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8620" windowHeight="13170"/>
  </bookViews>
  <sheets>
    <sheet name="Pick 3" sheetId="1" r:id="rId1"/>
    <sheet name="Pick 4" sheetId="4" r:id="rId2"/>
  </sheets>
  <calcPr calcId="125725"/>
</workbook>
</file>

<file path=xl/calcChain.xml><?xml version="1.0" encoding="utf-8"?>
<calcChain xmlns="http://schemas.openxmlformats.org/spreadsheetml/2006/main">
  <c r="J367" i="4"/>
  <c r="J365"/>
  <c r="J363"/>
  <c r="J361"/>
  <c r="J359"/>
  <c r="J357"/>
  <c r="J355"/>
  <c r="J353"/>
  <c r="J351"/>
  <c r="J349"/>
  <c r="J347"/>
  <c r="J345"/>
  <c r="J343"/>
  <c r="J341"/>
  <c r="J339"/>
  <c r="J337"/>
  <c r="J335"/>
  <c r="J333"/>
  <c r="J331"/>
  <c r="J329"/>
  <c r="J327"/>
  <c r="J325"/>
  <c r="J323"/>
  <c r="J321"/>
  <c r="J319"/>
  <c r="J317"/>
  <c r="J315"/>
  <c r="J313"/>
  <c r="J311"/>
  <c r="J309"/>
  <c r="J307"/>
  <c r="J305"/>
  <c r="J303"/>
  <c r="J301"/>
  <c r="J299"/>
  <c r="J297"/>
  <c r="J295"/>
  <c r="J293"/>
  <c r="J291"/>
  <c r="J289"/>
  <c r="J287"/>
  <c r="J285"/>
  <c r="J283"/>
  <c r="J281"/>
  <c r="J279"/>
  <c r="J277"/>
  <c r="J275"/>
  <c r="J273"/>
  <c r="J271"/>
  <c r="J269"/>
  <c r="G117" l="1"/>
  <c r="I117"/>
  <c r="H118"/>
  <c r="G119"/>
  <c r="I119"/>
  <c r="H120"/>
  <c r="G121"/>
  <c r="I121"/>
  <c r="H122"/>
  <c r="G123"/>
  <c r="I123"/>
  <c r="H124"/>
  <c r="G125"/>
  <c r="I125"/>
  <c r="H126"/>
  <c r="G127"/>
  <c r="I127"/>
  <c r="H128"/>
  <c r="G129"/>
  <c r="I129"/>
  <c r="H130"/>
  <c r="G131"/>
  <c r="I131"/>
  <c r="H132"/>
  <c r="G133"/>
  <c r="I133"/>
  <c r="H134"/>
  <c r="G135"/>
  <c r="I135"/>
  <c r="H136"/>
  <c r="G137"/>
  <c r="I137"/>
  <c r="H138"/>
  <c r="G139"/>
  <c r="I139"/>
  <c r="H140"/>
  <c r="G141"/>
  <c r="I141"/>
  <c r="H142"/>
  <c r="G143"/>
  <c r="I143"/>
  <c r="H144"/>
  <c r="G145"/>
  <c r="I145"/>
  <c r="H146"/>
  <c r="G147"/>
  <c r="I147"/>
  <c r="H148"/>
  <c r="G149"/>
  <c r="I149"/>
  <c r="H150"/>
  <c r="G151"/>
  <c r="I151"/>
  <c r="H152"/>
  <c r="G153"/>
  <c r="I153"/>
  <c r="H154"/>
  <c r="G155"/>
  <c r="I155"/>
  <c r="H156"/>
  <c r="G157"/>
  <c r="I157"/>
  <c r="H158"/>
  <c r="G159"/>
  <c r="I159"/>
  <c r="H160"/>
  <c r="G161"/>
  <c r="I161"/>
  <c r="H162"/>
  <c r="G163"/>
  <c r="I163"/>
  <c r="H164"/>
  <c r="G165"/>
  <c r="I165"/>
  <c r="H166"/>
  <c r="G167"/>
  <c r="I167"/>
  <c r="H168"/>
  <c r="G169"/>
  <c r="I169"/>
  <c r="H170"/>
  <c r="G171"/>
  <c r="I171"/>
  <c r="H172"/>
  <c r="G173"/>
  <c r="I173"/>
  <c r="H174"/>
  <c r="G175"/>
  <c r="I175"/>
  <c r="H176"/>
  <c r="G177"/>
  <c r="I177"/>
  <c r="H178"/>
  <c r="G179"/>
  <c r="I179"/>
  <c r="H180"/>
  <c r="G181"/>
  <c r="I181"/>
  <c r="H182"/>
  <c r="G183"/>
  <c r="I183"/>
  <c r="H184"/>
  <c r="G185"/>
  <c r="I185"/>
  <c r="H186"/>
  <c r="G187"/>
  <c r="I187"/>
  <c r="H188"/>
  <c r="G189"/>
  <c r="I189"/>
  <c r="H190"/>
  <c r="G191"/>
  <c r="I191"/>
  <c r="H192"/>
  <c r="G193"/>
  <c r="I193"/>
  <c r="H194"/>
  <c r="G195"/>
  <c r="I195"/>
  <c r="H196"/>
  <c r="G197"/>
  <c r="I197"/>
  <c r="H198"/>
  <c r="G199"/>
  <c r="I199"/>
  <c r="H200"/>
  <c r="G201"/>
  <c r="I201"/>
  <c r="H202"/>
  <c r="G203"/>
  <c r="I203"/>
  <c r="H204"/>
  <c r="G205"/>
  <c r="I205"/>
  <c r="H206"/>
  <c r="G207"/>
  <c r="I207"/>
  <c r="H208"/>
  <c r="G209"/>
  <c r="I209"/>
  <c r="H210"/>
  <c r="G211"/>
  <c r="I211"/>
  <c r="H212"/>
  <c r="G213"/>
  <c r="I213"/>
  <c r="H214"/>
  <c r="G215"/>
  <c r="I215"/>
  <c r="H216"/>
  <c r="G217"/>
  <c r="I217"/>
  <c r="H218"/>
  <c r="G219"/>
  <c r="I219"/>
  <c r="H220"/>
  <c r="G221"/>
  <c r="I221"/>
  <c r="H222"/>
  <c r="G223"/>
  <c r="I223"/>
  <c r="H224"/>
  <c r="G225"/>
  <c r="I225"/>
  <c r="H226"/>
  <c r="G227"/>
  <c r="I227"/>
  <c r="H228"/>
  <c r="G229"/>
  <c r="I229"/>
  <c r="H230"/>
  <c r="G231"/>
  <c r="I231"/>
  <c r="H232"/>
  <c r="G233"/>
  <c r="I233"/>
  <c r="H234"/>
  <c r="G235"/>
  <c r="I235"/>
  <c r="H236"/>
  <c r="G237"/>
  <c r="I237"/>
  <c r="H238"/>
  <c r="G239"/>
  <c r="I239"/>
  <c r="H240"/>
  <c r="G241"/>
  <c r="I241"/>
  <c r="H242"/>
  <c r="G243"/>
  <c r="I243"/>
  <c r="H244"/>
  <c r="G245"/>
  <c r="I245"/>
  <c r="H246"/>
  <c r="G247"/>
  <c r="I247"/>
  <c r="H248"/>
  <c r="G249"/>
  <c r="I249"/>
  <c r="H250"/>
  <c r="G251"/>
  <c r="I251"/>
  <c r="H252"/>
  <c r="G253"/>
  <c r="I253"/>
  <c r="H254"/>
  <c r="G255"/>
  <c r="I255"/>
  <c r="H256"/>
  <c r="G257"/>
  <c r="I257"/>
  <c r="H258"/>
  <c r="G259"/>
  <c r="I259"/>
  <c r="H260"/>
  <c r="G261"/>
  <c r="I261"/>
  <c r="H262"/>
  <c r="G263"/>
  <c r="I263"/>
  <c r="H264"/>
  <c r="G265"/>
  <c r="I265"/>
  <c r="H266"/>
  <c r="G267"/>
  <c r="I267"/>
  <c r="H268"/>
  <c r="G269"/>
  <c r="I269"/>
  <c r="H270"/>
  <c r="G271"/>
  <c r="I271"/>
  <c r="H272"/>
  <c r="G273"/>
  <c r="I273"/>
  <c r="H274"/>
  <c r="G275"/>
  <c r="I275"/>
  <c r="H276"/>
  <c r="G277"/>
  <c r="I277"/>
  <c r="H278"/>
  <c r="G279"/>
  <c r="I279"/>
  <c r="H280"/>
  <c r="G281"/>
  <c r="I281"/>
  <c r="M282"/>
  <c r="G283"/>
  <c r="I283"/>
  <c r="H284"/>
  <c r="G285"/>
  <c r="I285"/>
  <c r="H286"/>
  <c r="G287"/>
  <c r="I287"/>
  <c r="H288"/>
  <c r="G289"/>
  <c r="I289"/>
  <c r="H290"/>
  <c r="G291"/>
  <c r="I291"/>
  <c r="H292"/>
  <c r="G293"/>
  <c r="I293"/>
  <c r="H294"/>
  <c r="G295"/>
  <c r="I295"/>
  <c r="H296"/>
  <c r="G297"/>
  <c r="I297"/>
  <c r="H298"/>
  <c r="G299"/>
  <c r="I299"/>
  <c r="H300"/>
  <c r="G301"/>
  <c r="I301"/>
  <c r="H302"/>
  <c r="G303"/>
  <c r="I303"/>
  <c r="H304"/>
  <c r="G305"/>
  <c r="I305"/>
  <c r="H306"/>
  <c r="G307"/>
  <c r="I307"/>
  <c r="H308"/>
  <c r="G309"/>
  <c r="I309"/>
  <c r="H310"/>
  <c r="G311"/>
  <c r="I311"/>
  <c r="H312"/>
  <c r="G313"/>
  <c r="I313"/>
  <c r="H314"/>
  <c r="G315"/>
  <c r="I315"/>
  <c r="H316"/>
  <c r="G317"/>
  <c r="I317"/>
  <c r="H318"/>
  <c r="G319"/>
  <c r="I319"/>
  <c r="H320"/>
  <c r="G321"/>
  <c r="I321"/>
  <c r="H322"/>
  <c r="G323"/>
  <c r="I323"/>
  <c r="H324"/>
  <c r="G325"/>
  <c r="I325"/>
  <c r="H326"/>
  <c r="G327"/>
  <c r="I327"/>
  <c r="H328"/>
  <c r="G329"/>
  <c r="I329"/>
  <c r="H330"/>
  <c r="G331"/>
  <c r="I331"/>
  <c r="H332"/>
  <c r="G333"/>
  <c r="I333"/>
  <c r="H334"/>
  <c r="G335"/>
  <c r="I335"/>
  <c r="H336"/>
  <c r="G337"/>
  <c r="I337"/>
  <c r="H338"/>
  <c r="G339"/>
  <c r="I339"/>
  <c r="H340"/>
  <c r="G341"/>
  <c r="I341"/>
  <c r="H342"/>
  <c r="G343"/>
  <c r="I343"/>
  <c r="H344"/>
  <c r="G345"/>
  <c r="J5"/>
  <c r="O5"/>
  <c r="J7"/>
  <c r="O7"/>
  <c r="J9"/>
  <c r="O9"/>
  <c r="J11"/>
  <c r="O11"/>
  <c r="J13"/>
  <c r="O13"/>
  <c r="J15"/>
  <c r="O15"/>
  <c r="J17"/>
  <c r="O17"/>
  <c r="J19"/>
  <c r="O19"/>
  <c r="J21"/>
  <c r="O21"/>
  <c r="J23"/>
  <c r="O23"/>
  <c r="J25"/>
  <c r="O25"/>
  <c r="J27"/>
  <c r="O27"/>
  <c r="J29"/>
  <c r="O29"/>
  <c r="J31"/>
  <c r="O31"/>
  <c r="J33"/>
  <c r="O33"/>
  <c r="J35"/>
  <c r="O35"/>
  <c r="J37"/>
  <c r="O37"/>
  <c r="J39"/>
  <c r="O39"/>
  <c r="J41"/>
  <c r="O41"/>
  <c r="J43"/>
  <c r="O43"/>
  <c r="J45"/>
  <c r="O45"/>
  <c r="J47"/>
  <c r="O47"/>
  <c r="J49"/>
  <c r="O49"/>
  <c r="J51"/>
  <c r="O51"/>
  <c r="J53"/>
  <c r="O53"/>
  <c r="J55"/>
  <c r="O55"/>
  <c r="J57"/>
  <c r="O57"/>
  <c r="J59"/>
  <c r="O59"/>
  <c r="J61"/>
  <c r="O61"/>
  <c r="J63"/>
  <c r="O63"/>
  <c r="J65"/>
  <c r="O65"/>
  <c r="J67"/>
  <c r="O67"/>
  <c r="J69"/>
  <c r="O69"/>
  <c r="J71"/>
  <c r="O71"/>
  <c r="J73"/>
  <c r="O73"/>
  <c r="J75"/>
  <c r="O75"/>
  <c r="J77"/>
  <c r="O77"/>
  <c r="J79"/>
  <c r="O79"/>
  <c r="J81"/>
  <c r="O81"/>
  <c r="J83"/>
  <c r="O83"/>
  <c r="J85"/>
  <c r="O85"/>
  <c r="J87"/>
  <c r="O87"/>
  <c r="J89"/>
  <c r="O89"/>
  <c r="J91"/>
  <c r="O91"/>
  <c r="J93"/>
  <c r="O93"/>
  <c r="J95"/>
  <c r="O95"/>
  <c r="J97"/>
  <c r="O97"/>
  <c r="J99"/>
  <c r="O99"/>
  <c r="J101"/>
  <c r="O101"/>
  <c r="J103"/>
  <c r="O103"/>
  <c r="J105"/>
  <c r="O105"/>
  <c r="J107"/>
  <c r="O107"/>
  <c r="J109"/>
  <c r="O109"/>
  <c r="J111"/>
  <c r="O111"/>
  <c r="J113"/>
  <c r="O113"/>
  <c r="J115"/>
  <c r="O115"/>
  <c r="J117"/>
  <c r="O117"/>
  <c r="J119"/>
  <c r="O119"/>
  <c r="J121"/>
  <c r="O121"/>
  <c r="J123"/>
  <c r="O123"/>
  <c r="J125"/>
  <c r="O125"/>
  <c r="J127"/>
  <c r="O127"/>
  <c r="J129"/>
  <c r="O129"/>
  <c r="J131"/>
  <c r="O131"/>
  <c r="J133"/>
  <c r="O133"/>
  <c r="J135"/>
  <c r="O135"/>
  <c r="J137"/>
  <c r="O137"/>
  <c r="J139"/>
  <c r="O139"/>
  <c r="J141"/>
  <c r="O141"/>
  <c r="J143"/>
  <c r="O143"/>
  <c r="J145"/>
  <c r="O145"/>
  <c r="J147"/>
  <c r="O147"/>
  <c r="J149"/>
  <c r="O149"/>
  <c r="J151"/>
  <c r="O151"/>
  <c r="J153"/>
  <c r="O153"/>
  <c r="J155"/>
  <c r="O155"/>
  <c r="J157"/>
  <c r="O157"/>
  <c r="J159"/>
  <c r="O159"/>
  <c r="J161"/>
  <c r="O161"/>
  <c r="J163"/>
  <c r="O163"/>
  <c r="J165"/>
  <c r="O165"/>
  <c r="J167"/>
  <c r="O167"/>
  <c r="J169"/>
  <c r="O169"/>
  <c r="J171"/>
  <c r="O171"/>
  <c r="J173"/>
  <c r="O173"/>
  <c r="J175"/>
  <c r="O175"/>
  <c r="J177"/>
  <c r="O177"/>
  <c r="J179"/>
  <c r="O179"/>
  <c r="J181"/>
  <c r="O181"/>
  <c r="J183"/>
  <c r="O183"/>
  <c r="J185"/>
  <c r="O185"/>
  <c r="J187"/>
  <c r="O187"/>
  <c r="J189"/>
  <c r="O189"/>
  <c r="J191"/>
  <c r="O191"/>
  <c r="J193"/>
  <c r="O193"/>
  <c r="J195"/>
  <c r="O195"/>
  <c r="J197"/>
  <c r="O197"/>
  <c r="J199"/>
  <c r="O199"/>
  <c r="J201"/>
  <c r="O201"/>
  <c r="J203"/>
  <c r="O203"/>
  <c r="J205"/>
  <c r="O205"/>
  <c r="J207"/>
  <c r="O207"/>
  <c r="J209"/>
  <c r="O209"/>
  <c r="J211"/>
  <c r="O211"/>
  <c r="J213"/>
  <c r="O213"/>
  <c r="J215"/>
  <c r="O215"/>
  <c r="J217"/>
  <c r="O217"/>
  <c r="J219"/>
  <c r="O219"/>
  <c r="J221"/>
  <c r="O221"/>
  <c r="J223"/>
  <c r="O223"/>
  <c r="J225"/>
  <c r="O225"/>
  <c r="J227"/>
  <c r="O227"/>
  <c r="J229"/>
  <c r="O229"/>
  <c r="J231"/>
  <c r="O231"/>
  <c r="J233"/>
  <c r="O233"/>
  <c r="J235"/>
  <c r="O235"/>
  <c r="J237"/>
  <c r="O237"/>
  <c r="J239"/>
  <c r="O239"/>
  <c r="J241"/>
  <c r="O241"/>
  <c r="J243"/>
  <c r="O243"/>
  <c r="J245"/>
  <c r="O245"/>
  <c r="J247"/>
  <c r="O247"/>
  <c r="J249"/>
  <c r="O249"/>
  <c r="J251"/>
  <c r="O251"/>
  <c r="J253"/>
  <c r="O253"/>
  <c r="J255"/>
  <c r="O255"/>
  <c r="J257"/>
  <c r="O257"/>
  <c r="J259"/>
  <c r="O259"/>
  <c r="J261"/>
  <c r="O261"/>
  <c r="J263"/>
  <c r="O263"/>
  <c r="J265"/>
  <c r="O265"/>
  <c r="J267"/>
  <c r="O267"/>
  <c r="J4"/>
  <c r="O4"/>
  <c r="J6"/>
  <c r="O6"/>
  <c r="J8"/>
  <c r="O8"/>
  <c r="J10"/>
  <c r="O10"/>
  <c r="J12"/>
  <c r="O12"/>
  <c r="J14"/>
  <c r="O14"/>
  <c r="J16"/>
  <c r="O16"/>
  <c r="J18"/>
  <c r="O18"/>
  <c r="J20"/>
  <c r="O20"/>
  <c r="J22"/>
  <c r="O22"/>
  <c r="J24"/>
  <c r="O24"/>
  <c r="J26"/>
  <c r="O26"/>
  <c r="J28"/>
  <c r="O28"/>
  <c r="J30"/>
  <c r="O30"/>
  <c r="J32"/>
  <c r="O32"/>
  <c r="J34"/>
  <c r="O34"/>
  <c r="J36"/>
  <c r="O36"/>
  <c r="J38"/>
  <c r="O38"/>
  <c r="J40"/>
  <c r="O40"/>
  <c r="J42"/>
  <c r="O42"/>
  <c r="J44"/>
  <c r="O44"/>
  <c r="J46"/>
  <c r="O46"/>
  <c r="J48"/>
  <c r="O48"/>
  <c r="J50"/>
  <c r="O50"/>
  <c r="J52"/>
  <c r="O52"/>
  <c r="J54"/>
  <c r="O54"/>
  <c r="J56"/>
  <c r="O56"/>
  <c r="J58"/>
  <c r="O58"/>
  <c r="J60"/>
  <c r="O60"/>
  <c r="J62"/>
  <c r="O62"/>
  <c r="J64"/>
  <c r="O64"/>
  <c r="J66"/>
  <c r="O66"/>
  <c r="J68"/>
  <c r="O68"/>
  <c r="J70"/>
  <c r="O70"/>
  <c r="J72"/>
  <c r="O72"/>
  <c r="J74"/>
  <c r="O74"/>
  <c r="J76"/>
  <c r="O76"/>
  <c r="J78"/>
  <c r="O78"/>
  <c r="J80"/>
  <c r="O80"/>
  <c r="J82"/>
  <c r="O82"/>
  <c r="J84"/>
  <c r="O84"/>
  <c r="J86"/>
  <c r="O86"/>
  <c r="J88"/>
  <c r="O88"/>
  <c r="J90"/>
  <c r="O90"/>
  <c r="J92"/>
  <c r="O92"/>
  <c r="J94"/>
  <c r="O94"/>
  <c r="J96"/>
  <c r="O96"/>
  <c r="J98"/>
  <c r="O98"/>
  <c r="J100"/>
  <c r="O100"/>
  <c r="J102"/>
  <c r="O102"/>
  <c r="J104"/>
  <c r="O104"/>
  <c r="J106"/>
  <c r="O106"/>
  <c r="J108"/>
  <c r="O108"/>
  <c r="J110"/>
  <c r="O110"/>
  <c r="J112"/>
  <c r="O112"/>
  <c r="J114"/>
  <c r="O114"/>
  <c r="J116"/>
  <c r="O116"/>
  <c r="J118"/>
  <c r="O118"/>
  <c r="J120"/>
  <c r="O120"/>
  <c r="J122"/>
  <c r="O122"/>
  <c r="J124"/>
  <c r="O124"/>
  <c r="J126"/>
  <c r="O126"/>
  <c r="J128"/>
  <c r="O128"/>
  <c r="J130"/>
  <c r="O130"/>
  <c r="J132"/>
  <c r="O132"/>
  <c r="J134"/>
  <c r="O134"/>
  <c r="J136"/>
  <c r="O136"/>
  <c r="J138"/>
  <c r="O138"/>
  <c r="J140"/>
  <c r="O140"/>
  <c r="J142"/>
  <c r="O142"/>
  <c r="J144"/>
  <c r="O144"/>
  <c r="J146"/>
  <c r="O146"/>
  <c r="J148"/>
  <c r="O148"/>
  <c r="J150"/>
  <c r="O150"/>
  <c r="J152"/>
  <c r="O152"/>
  <c r="J154"/>
  <c r="O154"/>
  <c r="J156"/>
  <c r="O156"/>
  <c r="J158"/>
  <c r="O158"/>
  <c r="J160"/>
  <c r="O160"/>
  <c r="J162"/>
  <c r="O162"/>
  <c r="J164"/>
  <c r="O164"/>
  <c r="J166"/>
  <c r="O166"/>
  <c r="J168"/>
  <c r="O168"/>
  <c r="J170"/>
  <c r="O170"/>
  <c r="J172"/>
  <c r="O172"/>
  <c r="J174"/>
  <c r="O174"/>
  <c r="J176"/>
  <c r="O176"/>
  <c r="J178"/>
  <c r="O178"/>
  <c r="J180"/>
  <c r="O180"/>
  <c r="J182"/>
  <c r="O182"/>
  <c r="J184"/>
  <c r="O184"/>
  <c r="J186"/>
  <c r="O186"/>
  <c r="J188"/>
  <c r="O188"/>
  <c r="J190"/>
  <c r="O190"/>
  <c r="J192"/>
  <c r="O192"/>
  <c r="J194"/>
  <c r="O194"/>
  <c r="J196"/>
  <c r="O196"/>
  <c r="J198"/>
  <c r="O198"/>
  <c r="J200"/>
  <c r="O200"/>
  <c r="J202"/>
  <c r="O202"/>
  <c r="J204"/>
  <c r="O204"/>
  <c r="J206"/>
  <c r="O206"/>
  <c r="J208"/>
  <c r="O208"/>
  <c r="J210"/>
  <c r="O210"/>
  <c r="J212"/>
  <c r="O212"/>
  <c r="J214"/>
  <c r="O214"/>
  <c r="J216"/>
  <c r="O216"/>
  <c r="J218"/>
  <c r="O218"/>
  <c r="I345"/>
  <c r="H346"/>
  <c r="G347"/>
  <c r="I347"/>
  <c r="H348"/>
  <c r="G349"/>
  <c r="I349"/>
  <c r="H350"/>
  <c r="G351"/>
  <c r="I351"/>
  <c r="H352"/>
  <c r="G353"/>
  <c r="I353"/>
  <c r="H354"/>
  <c r="G355"/>
  <c r="I355"/>
  <c r="H356"/>
  <c r="G357"/>
  <c r="I357"/>
  <c r="H358"/>
  <c r="G359"/>
  <c r="I359"/>
  <c r="H360"/>
  <c r="G361"/>
  <c r="O269"/>
  <c r="O271"/>
  <c r="O273"/>
  <c r="O275"/>
  <c r="O277"/>
  <c r="O279"/>
  <c r="O281"/>
  <c r="O283"/>
  <c r="O285"/>
  <c r="O287"/>
  <c r="O289"/>
  <c r="O291"/>
  <c r="O293"/>
  <c r="O295"/>
  <c r="O297"/>
  <c r="O299"/>
  <c r="O301"/>
  <c r="O303"/>
  <c r="O305"/>
  <c r="O307"/>
  <c r="O309"/>
  <c r="O311"/>
  <c r="O313"/>
  <c r="O315"/>
  <c r="O317"/>
  <c r="O319"/>
  <c r="O321"/>
  <c r="O323"/>
  <c r="O325"/>
  <c r="O327"/>
  <c r="O329"/>
  <c r="O331"/>
  <c r="O333"/>
  <c r="O335"/>
  <c r="O337"/>
  <c r="O339"/>
  <c r="O341"/>
  <c r="O343"/>
  <c r="O345"/>
  <c r="O347"/>
  <c r="O349"/>
  <c r="O351"/>
  <c r="O353"/>
  <c r="O355"/>
  <c r="O357"/>
  <c r="O359"/>
  <c r="O361"/>
  <c r="O363"/>
  <c r="O365"/>
  <c r="O367"/>
  <c r="J220"/>
  <c r="J222"/>
  <c r="J224"/>
  <c r="J226"/>
  <c r="J228"/>
  <c r="J230"/>
  <c r="J232"/>
  <c r="J234"/>
  <c r="J236"/>
  <c r="J238"/>
  <c r="J240"/>
  <c r="J242"/>
  <c r="J244"/>
  <c r="J246"/>
  <c r="J248"/>
  <c r="J250"/>
  <c r="J252"/>
  <c r="J254"/>
  <c r="J256"/>
  <c r="J258"/>
  <c r="J260"/>
  <c r="J262"/>
  <c r="J264"/>
  <c r="J266"/>
  <c r="J268"/>
  <c r="J270"/>
  <c r="J272"/>
  <c r="J274"/>
  <c r="J276"/>
  <c r="J278"/>
  <c r="J280"/>
  <c r="J282"/>
  <c r="J284"/>
  <c r="J286"/>
  <c r="J288"/>
  <c r="J290"/>
  <c r="J292"/>
  <c r="J294"/>
  <c r="J296"/>
  <c r="J298"/>
  <c r="J300"/>
  <c r="J302"/>
  <c r="J304"/>
  <c r="J306"/>
  <c r="J308"/>
  <c r="J310"/>
  <c r="J312"/>
  <c r="J314"/>
  <c r="J316"/>
  <c r="J318"/>
  <c r="J320"/>
  <c r="J322"/>
  <c r="J324"/>
  <c r="J326"/>
  <c r="J328"/>
  <c r="J330"/>
  <c r="J332"/>
  <c r="J334"/>
  <c r="J336"/>
  <c r="J338"/>
  <c r="J340"/>
  <c r="J342"/>
  <c r="J344"/>
  <c r="J346"/>
  <c r="J348"/>
  <c r="J350"/>
  <c r="J352"/>
  <c r="J354"/>
  <c r="J356"/>
  <c r="J358"/>
  <c r="J360"/>
  <c r="J362"/>
  <c r="J364"/>
  <c r="J366"/>
  <c r="O220"/>
  <c r="O222"/>
  <c r="O224"/>
  <c r="O226"/>
  <c r="O228"/>
  <c r="O230"/>
  <c r="O232"/>
  <c r="O234"/>
  <c r="O236"/>
  <c r="O238"/>
  <c r="O240"/>
  <c r="O242"/>
  <c r="O244"/>
  <c r="O246"/>
  <c r="O248"/>
  <c r="O250"/>
  <c r="O252"/>
  <c r="O254"/>
  <c r="O256"/>
  <c r="O258"/>
  <c r="O260"/>
  <c r="O262"/>
  <c r="O264"/>
  <c r="O266"/>
  <c r="O268"/>
  <c r="O270"/>
  <c r="O272"/>
  <c r="O274"/>
  <c r="O276"/>
  <c r="O278"/>
  <c r="O280"/>
  <c r="O282"/>
  <c r="O284"/>
  <c r="O286"/>
  <c r="O288"/>
  <c r="O290"/>
  <c r="O292"/>
  <c r="O294"/>
  <c r="O296"/>
  <c r="O298"/>
  <c r="O300"/>
  <c r="O302"/>
  <c r="O304"/>
  <c r="O306"/>
  <c r="O308"/>
  <c r="O310"/>
  <c r="O312"/>
  <c r="O314"/>
  <c r="O316"/>
  <c r="O318"/>
  <c r="O320"/>
  <c r="O322"/>
  <c r="O324"/>
  <c r="O326"/>
  <c r="O328"/>
  <c r="O330"/>
  <c r="O332"/>
  <c r="O334"/>
  <c r="O336"/>
  <c r="O338"/>
  <c r="O340"/>
  <c r="O342"/>
  <c r="O344"/>
  <c r="O346"/>
  <c r="O348"/>
  <c r="O350"/>
  <c r="O352"/>
  <c r="O354"/>
  <c r="O356"/>
  <c r="O358"/>
  <c r="O360"/>
  <c r="O362"/>
  <c r="O364"/>
  <c r="O366"/>
  <c r="I361"/>
  <c r="H362"/>
  <c r="G363"/>
  <c r="K4" i="1"/>
  <c r="F5"/>
  <c r="H5"/>
  <c r="K6"/>
  <c r="F7"/>
  <c r="H7"/>
  <c r="K8"/>
  <c r="F9"/>
  <c r="H9"/>
  <c r="K10"/>
  <c r="F11"/>
  <c r="H11"/>
  <c r="K12"/>
  <c r="F13"/>
  <c r="H13"/>
  <c r="K14"/>
  <c r="F15"/>
  <c r="H15"/>
  <c r="K16"/>
  <c r="F17"/>
  <c r="H17"/>
  <c r="K18"/>
  <c r="F19"/>
  <c r="H19"/>
  <c r="K20"/>
  <c r="F21"/>
  <c r="H21"/>
  <c r="K22"/>
  <c r="F23"/>
  <c r="H23"/>
  <c r="K24"/>
  <c r="F25"/>
  <c r="H25"/>
  <c r="K26"/>
  <c r="F27"/>
  <c r="H27"/>
  <c r="K28"/>
  <c r="F29"/>
  <c r="H29"/>
  <c r="K30"/>
  <c r="F31"/>
  <c r="H31"/>
  <c r="K32"/>
  <c r="F33"/>
  <c r="H33"/>
  <c r="K34"/>
  <c r="F35"/>
  <c r="H35"/>
  <c r="K36"/>
  <c r="F37"/>
  <c r="H37"/>
  <c r="K38"/>
  <c r="F39"/>
  <c r="H39"/>
  <c r="K40"/>
  <c r="F41"/>
  <c r="H41"/>
  <c r="K42"/>
  <c r="F43"/>
  <c r="H43"/>
  <c r="K44"/>
  <c r="F45"/>
  <c r="L45"/>
  <c r="G131"/>
  <c r="F132"/>
  <c r="H132"/>
  <c r="G133"/>
  <c r="F134"/>
  <c r="H134"/>
  <c r="G135"/>
  <c r="F136"/>
  <c r="H136"/>
  <c r="G137"/>
  <c r="F138"/>
  <c r="H138"/>
  <c r="G139"/>
  <c r="F140"/>
  <c r="H140"/>
  <c r="G141"/>
  <c r="F142"/>
  <c r="H142"/>
  <c r="G143"/>
  <c r="J143"/>
  <c r="L143"/>
  <c r="K144"/>
  <c r="F146"/>
  <c r="H146"/>
  <c r="G147"/>
  <c r="F148"/>
  <c r="H148"/>
  <c r="G149"/>
  <c r="F150"/>
  <c r="H150"/>
  <c r="G151"/>
  <c r="F152"/>
  <c r="H152"/>
  <c r="G153"/>
  <c r="F154"/>
  <c r="H154"/>
  <c r="G155"/>
  <c r="F156"/>
  <c r="H156"/>
  <c r="G157"/>
  <c r="F158"/>
  <c r="H158"/>
  <c r="G159"/>
  <c r="F160"/>
  <c r="H160"/>
  <c r="G161"/>
  <c r="F162"/>
  <c r="H162"/>
  <c r="G163"/>
  <c r="F164"/>
  <c r="H164"/>
  <c r="G165"/>
  <c r="F166"/>
  <c r="H166"/>
  <c r="G167"/>
  <c r="F168"/>
  <c r="H168"/>
  <c r="G169"/>
  <c r="F170"/>
  <c r="H170"/>
  <c r="G171"/>
  <c r="F172"/>
  <c r="H172"/>
  <c r="G173"/>
  <c r="F174"/>
  <c r="H174"/>
  <c r="G175"/>
  <c r="F176"/>
  <c r="H176"/>
  <c r="G177"/>
  <c r="F178"/>
  <c r="H178"/>
  <c r="G179"/>
  <c r="F180"/>
  <c r="H180"/>
  <c r="G181"/>
  <c r="F182"/>
  <c r="H182"/>
  <c r="G183"/>
  <c r="F184"/>
  <c r="H184"/>
  <c r="G185"/>
  <c r="F186"/>
  <c r="H186"/>
  <c r="G187"/>
  <c r="F188"/>
  <c r="H188"/>
  <c r="G189"/>
  <c r="F190"/>
  <c r="H190"/>
  <c r="G191"/>
  <c r="F192"/>
  <c r="H192"/>
  <c r="G193"/>
  <c r="F194"/>
  <c r="H194"/>
  <c r="G195"/>
  <c r="J195"/>
  <c r="L195"/>
  <c r="K200"/>
  <c r="J201"/>
  <c r="L201"/>
  <c r="K202"/>
  <c r="J203"/>
  <c r="L203"/>
  <c r="K204"/>
  <c r="J205"/>
  <c r="L205"/>
  <c r="K206"/>
  <c r="J207"/>
  <c r="L207"/>
  <c r="K208"/>
  <c r="J209"/>
  <c r="L209"/>
  <c r="K210"/>
  <c r="J211"/>
  <c r="L211"/>
  <c r="K212"/>
  <c r="J213"/>
  <c r="L213"/>
  <c r="K214"/>
  <c r="J215"/>
  <c r="L215"/>
  <c r="K216"/>
  <c r="J217"/>
  <c r="L217"/>
  <c r="K218"/>
  <c r="J219"/>
  <c r="L219"/>
  <c r="K220"/>
  <c r="J221"/>
  <c r="L221"/>
  <c r="K222"/>
  <c r="J223"/>
  <c r="L223"/>
  <c r="K224"/>
  <c r="J225"/>
  <c r="L225"/>
  <c r="K226"/>
  <c r="J227"/>
  <c r="L227"/>
  <c r="K228"/>
  <c r="J229"/>
  <c r="L229"/>
  <c r="K230"/>
  <c r="J231"/>
  <c r="L231"/>
  <c r="K232"/>
  <c r="J233"/>
  <c r="L233"/>
  <c r="K234"/>
  <c r="J235"/>
  <c r="L235"/>
  <c r="K236"/>
  <c r="G4" i="4"/>
  <c r="I4"/>
  <c r="H5"/>
  <c r="G6"/>
  <c r="I6"/>
  <c r="H7"/>
  <c r="G8"/>
  <c r="I8"/>
  <c r="H9"/>
  <c r="G10"/>
  <c r="I10"/>
  <c r="H11"/>
  <c r="G12"/>
  <c r="I12"/>
  <c r="H13"/>
  <c r="G14"/>
  <c r="I14"/>
  <c r="H15"/>
  <c r="G16"/>
  <c r="I16"/>
  <c r="H17"/>
  <c r="G18"/>
  <c r="I18"/>
  <c r="H19"/>
  <c r="G20"/>
  <c r="I20"/>
  <c r="H21"/>
  <c r="G22"/>
  <c r="I22"/>
  <c r="H23"/>
  <c r="G24"/>
  <c r="I24"/>
  <c r="H25"/>
  <c r="G26"/>
  <c r="I26"/>
  <c r="H27"/>
  <c r="G28"/>
  <c r="I28"/>
  <c r="H29"/>
  <c r="G30"/>
  <c r="I30"/>
  <c r="H31"/>
  <c r="G32"/>
  <c r="I32"/>
  <c r="H33"/>
  <c r="G34"/>
  <c r="I34"/>
  <c r="H35"/>
  <c r="G36"/>
  <c r="I36"/>
  <c r="H37"/>
  <c r="G38"/>
  <c r="I38"/>
  <c r="H39"/>
  <c r="G40"/>
  <c r="I40"/>
  <c r="H41"/>
  <c r="G42"/>
  <c r="I42"/>
  <c r="H43"/>
  <c r="G44"/>
  <c r="I44"/>
  <c r="H45"/>
  <c r="G46"/>
  <c r="I46"/>
  <c r="H47"/>
  <c r="G48"/>
  <c r="I48"/>
  <c r="H49"/>
  <c r="G50"/>
  <c r="I50"/>
  <c r="H51"/>
  <c r="G52"/>
  <c r="I52"/>
  <c r="H53"/>
  <c r="G54"/>
  <c r="I54"/>
  <c r="H55"/>
  <c r="G56"/>
  <c r="I56"/>
  <c r="H57"/>
  <c r="G58"/>
  <c r="I58"/>
  <c r="H59"/>
  <c r="G60"/>
  <c r="I60"/>
  <c r="H61"/>
  <c r="G62"/>
  <c r="I62"/>
  <c r="H63"/>
  <c r="G64"/>
  <c r="I64"/>
  <c r="H65"/>
  <c r="G66"/>
  <c r="I66"/>
  <c r="H67"/>
  <c r="G68"/>
  <c r="I68"/>
  <c r="H69"/>
  <c r="G70"/>
  <c r="I70"/>
  <c r="H71"/>
  <c r="G72"/>
  <c r="I72"/>
  <c r="H73"/>
  <c r="G74"/>
  <c r="I74"/>
  <c r="H75"/>
  <c r="G76"/>
  <c r="I76"/>
  <c r="H77"/>
  <c r="G78"/>
  <c r="I78"/>
  <c r="H79"/>
  <c r="G80"/>
  <c r="I80"/>
  <c r="H81"/>
  <c r="G82"/>
  <c r="I82"/>
  <c r="H83"/>
  <c r="G84"/>
  <c r="I84"/>
  <c r="H85"/>
  <c r="G86"/>
  <c r="I86"/>
  <c r="H87"/>
  <c r="G88"/>
  <c r="I88"/>
  <c r="H89"/>
  <c r="G90"/>
  <c r="I90"/>
  <c r="H91"/>
  <c r="G92"/>
  <c r="I92"/>
  <c r="H93"/>
  <c r="G94"/>
  <c r="I94"/>
  <c r="H95"/>
  <c r="G96"/>
  <c r="I96"/>
  <c r="H97"/>
  <c r="G98"/>
  <c r="I98"/>
  <c r="H99"/>
  <c r="G100"/>
  <c r="I100"/>
  <c r="H101"/>
  <c r="G102"/>
  <c r="I102"/>
  <c r="H103"/>
  <c r="G104"/>
  <c r="I104"/>
  <c r="H105"/>
  <c r="G106"/>
  <c r="I106"/>
  <c r="H107"/>
  <c r="G108"/>
  <c r="I108"/>
  <c r="H109"/>
  <c r="G110"/>
  <c r="I110"/>
  <c r="H111"/>
  <c r="G112"/>
  <c r="N115"/>
  <c r="M4"/>
  <c r="L5"/>
  <c r="N5"/>
  <c r="M6"/>
  <c r="L7"/>
  <c r="N7"/>
  <c r="M8"/>
  <c r="L9"/>
  <c r="N9"/>
  <c r="M10"/>
  <c r="L11"/>
  <c r="N11"/>
  <c r="M12"/>
  <c r="L13"/>
  <c r="N13"/>
  <c r="M14"/>
  <c r="L15"/>
  <c r="N15"/>
  <c r="M16"/>
  <c r="L17"/>
  <c r="N17"/>
  <c r="M18"/>
  <c r="L19"/>
  <c r="N19"/>
  <c r="M20"/>
  <c r="L21"/>
  <c r="N21"/>
  <c r="M22"/>
  <c r="L23"/>
  <c r="N23"/>
  <c r="M24"/>
  <c r="L25"/>
  <c r="N25"/>
  <c r="M26"/>
  <c r="L27"/>
  <c r="N27"/>
  <c r="M28"/>
  <c r="L29"/>
  <c r="N29"/>
  <c r="M30"/>
  <c r="L31"/>
  <c r="N31"/>
  <c r="M32"/>
  <c r="L33"/>
  <c r="N33"/>
  <c r="M34"/>
  <c r="L35"/>
  <c r="N35"/>
  <c r="M36"/>
  <c r="L37"/>
  <c r="N37"/>
  <c r="M38"/>
  <c r="L39"/>
  <c r="N39"/>
  <c r="M40"/>
  <c r="L41"/>
  <c r="N41"/>
  <c r="M42"/>
  <c r="L43"/>
  <c r="N43"/>
  <c r="M44"/>
  <c r="L45"/>
  <c r="N45"/>
  <c r="M46"/>
  <c r="L47"/>
  <c r="N47"/>
  <c r="M48"/>
  <c r="L49"/>
  <c r="N49"/>
  <c r="M50"/>
  <c r="L51"/>
  <c r="N51"/>
  <c r="M52"/>
  <c r="L53"/>
  <c r="N53"/>
  <c r="M54"/>
  <c r="L55"/>
  <c r="N55"/>
  <c r="M56"/>
  <c r="L57"/>
  <c r="N57"/>
  <c r="M58"/>
  <c r="L59"/>
  <c r="N59"/>
  <c r="M60"/>
  <c r="L61"/>
  <c r="N61"/>
  <c r="M62"/>
  <c r="L63"/>
  <c r="N63"/>
  <c r="M64"/>
  <c r="L65"/>
  <c r="N65"/>
  <c r="M66"/>
  <c r="L67"/>
  <c r="N67"/>
  <c r="M68"/>
  <c r="L69"/>
  <c r="N69"/>
  <c r="M70"/>
  <c r="L71"/>
  <c r="N71"/>
  <c r="M72"/>
  <c r="L73"/>
  <c r="N73"/>
  <c r="M74"/>
  <c r="L75"/>
  <c r="N75"/>
  <c r="M76"/>
  <c r="L77"/>
  <c r="N77"/>
  <c r="M78"/>
  <c r="L79"/>
  <c r="N79"/>
  <c r="M80"/>
  <c r="L81"/>
  <c r="N81"/>
  <c r="M82"/>
  <c r="L83"/>
  <c r="N83"/>
  <c r="M84"/>
  <c r="L85"/>
  <c r="N85"/>
  <c r="M86"/>
  <c r="L87"/>
  <c r="N87"/>
  <c r="M88"/>
  <c r="L89"/>
  <c r="N89"/>
  <c r="M90"/>
  <c r="L91"/>
  <c r="N91"/>
  <c r="M92"/>
  <c r="L93"/>
  <c r="N93"/>
  <c r="M94"/>
  <c r="L95"/>
  <c r="N95"/>
  <c r="M96"/>
  <c r="L97"/>
  <c r="N97"/>
  <c r="M98"/>
  <c r="L99"/>
  <c r="N99"/>
  <c r="M100"/>
  <c r="L101"/>
  <c r="N101"/>
  <c r="M102"/>
  <c r="L103"/>
  <c r="N103"/>
  <c r="M104"/>
  <c r="L105"/>
  <c r="N105"/>
  <c r="M106"/>
  <c r="L107"/>
  <c r="N107"/>
  <c r="M108"/>
  <c r="L109"/>
  <c r="N109"/>
  <c r="M110"/>
  <c r="L111"/>
  <c r="I112"/>
  <c r="H113"/>
  <c r="H114"/>
  <c r="G115"/>
  <c r="L118"/>
  <c r="N118"/>
  <c r="M119"/>
  <c r="L120"/>
  <c r="N120"/>
  <c r="M121"/>
  <c r="L122"/>
  <c r="N122"/>
  <c r="M123"/>
  <c r="L124"/>
  <c r="N124"/>
  <c r="M125"/>
  <c r="L126"/>
  <c r="N126"/>
  <c r="M127"/>
  <c r="L128"/>
  <c r="N128"/>
  <c r="M129"/>
  <c r="L130"/>
  <c r="N130"/>
  <c r="M131"/>
  <c r="L132"/>
  <c r="N132"/>
  <c r="M133"/>
  <c r="L134"/>
  <c r="N134"/>
  <c r="M135"/>
  <c r="L136"/>
  <c r="N136"/>
  <c r="M137"/>
  <c r="L138"/>
  <c r="N138"/>
  <c r="M139"/>
  <c r="L140"/>
  <c r="N140"/>
  <c r="M141"/>
  <c r="L142"/>
  <c r="N142"/>
  <c r="M143"/>
  <c r="L144"/>
  <c r="N144"/>
  <c r="M145"/>
  <c r="L146"/>
  <c r="N146"/>
  <c r="M147"/>
  <c r="L148"/>
  <c r="N148"/>
  <c r="M149"/>
  <c r="L150"/>
  <c r="N150"/>
  <c r="M151"/>
  <c r="L152"/>
  <c r="N152"/>
  <c r="M153"/>
  <c r="L154"/>
  <c r="N154"/>
  <c r="M155"/>
  <c r="L156"/>
  <c r="N156"/>
  <c r="M157"/>
  <c r="L158"/>
  <c r="N158"/>
  <c r="M159"/>
  <c r="L160"/>
  <c r="N160"/>
  <c r="M161"/>
  <c r="L162"/>
  <c r="N162"/>
  <c r="M163"/>
  <c r="L164"/>
  <c r="N164"/>
  <c r="M165"/>
  <c r="L166"/>
  <c r="N166"/>
  <c r="M167"/>
  <c r="L168"/>
  <c r="N168"/>
  <c r="M169"/>
  <c r="L170"/>
  <c r="N170"/>
  <c r="M171"/>
  <c r="L172"/>
  <c r="N172"/>
  <c r="M173"/>
  <c r="L174"/>
  <c r="N174"/>
  <c r="M175"/>
  <c r="L176"/>
  <c r="N176"/>
  <c r="M177"/>
  <c r="L178"/>
  <c r="N178"/>
  <c r="M179"/>
  <c r="L180"/>
  <c r="N180"/>
  <c r="M181"/>
  <c r="L182"/>
  <c r="N182"/>
  <c r="M183"/>
  <c r="L184"/>
  <c r="N184"/>
  <c r="M185"/>
  <c r="L186"/>
  <c r="N186"/>
  <c r="M187"/>
  <c r="L188"/>
  <c r="N188"/>
  <c r="M189"/>
  <c r="L190"/>
  <c r="N190"/>
  <c r="M191"/>
  <c r="L192"/>
  <c r="N192"/>
  <c r="M193"/>
  <c r="L194"/>
  <c r="N194"/>
  <c r="M195"/>
  <c r="I363"/>
  <c r="H364"/>
  <c r="G365"/>
  <c r="I365"/>
  <c r="H366"/>
  <c r="G367"/>
  <c r="I367"/>
  <c r="L196"/>
  <c r="N196"/>
  <c r="M197"/>
  <c r="L198"/>
  <c r="N198"/>
  <c r="M199"/>
  <c r="L200"/>
  <c r="N200"/>
  <c r="M201"/>
  <c r="L202"/>
  <c r="N202"/>
  <c r="M203"/>
  <c r="L204"/>
  <c r="N204"/>
  <c r="M205"/>
  <c r="L206"/>
  <c r="N206"/>
  <c r="M207"/>
  <c r="L208"/>
  <c r="N208"/>
  <c r="M209"/>
  <c r="L210"/>
  <c r="N210"/>
  <c r="M211"/>
  <c r="L212"/>
  <c r="N212"/>
  <c r="M213"/>
  <c r="L214"/>
  <c r="N214"/>
  <c r="M215"/>
  <c r="L216"/>
  <c r="N216"/>
  <c r="M217"/>
  <c r="L218"/>
  <c r="N218"/>
  <c r="M219"/>
  <c r="L220"/>
  <c r="N220"/>
  <c r="M221"/>
  <c r="L222"/>
  <c r="N222"/>
  <c r="M223"/>
  <c r="L224"/>
  <c r="N224"/>
  <c r="M225"/>
  <c r="L226"/>
  <c r="N226"/>
  <c r="M227"/>
  <c r="L228"/>
  <c r="N228"/>
  <c r="M229"/>
  <c r="L230"/>
  <c r="N230"/>
  <c r="M231"/>
  <c r="L232"/>
  <c r="N232"/>
  <c r="M233"/>
  <c r="L234"/>
  <c r="N234"/>
  <c r="M235"/>
  <c r="L236"/>
  <c r="N236"/>
  <c r="M237"/>
  <c r="L238"/>
  <c r="N238"/>
  <c r="M239"/>
  <c r="L240"/>
  <c r="N240"/>
  <c r="M241"/>
  <c r="L242"/>
  <c r="N242"/>
  <c r="M243"/>
  <c r="L244"/>
  <c r="N244"/>
  <c r="M245"/>
  <c r="L246"/>
  <c r="N246"/>
  <c r="M247"/>
  <c r="L248"/>
  <c r="N248"/>
  <c r="M249"/>
  <c r="L250"/>
  <c r="N250"/>
  <c r="M251"/>
  <c r="L252"/>
  <c r="N252"/>
  <c r="M253"/>
  <c r="L254"/>
  <c r="N254"/>
  <c r="M255"/>
  <c r="L256"/>
  <c r="N256"/>
  <c r="M257"/>
  <c r="L258"/>
  <c r="N258"/>
  <c r="M259"/>
  <c r="L260"/>
  <c r="N260"/>
  <c r="M261"/>
  <c r="L262"/>
  <c r="N262"/>
  <c r="M263"/>
  <c r="L264"/>
  <c r="N264"/>
  <c r="M265"/>
  <c r="L266"/>
  <c r="N266"/>
  <c r="M267"/>
  <c r="L268"/>
  <c r="N268"/>
  <c r="M269"/>
  <c r="L270"/>
  <c r="N270"/>
  <c r="M271"/>
  <c r="L272"/>
  <c r="N272"/>
  <c r="M273"/>
  <c r="L274"/>
  <c r="N274"/>
  <c r="M275"/>
  <c r="L276"/>
  <c r="N276"/>
  <c r="M277"/>
  <c r="L278"/>
  <c r="N278"/>
  <c r="M279"/>
  <c r="L280"/>
  <c r="N280"/>
  <c r="M281"/>
  <c r="L282"/>
  <c r="L284"/>
  <c r="N284"/>
  <c r="M285"/>
  <c r="L286"/>
  <c r="N286"/>
  <c r="M287"/>
  <c r="L288"/>
  <c r="N288"/>
  <c r="M289"/>
  <c r="L290"/>
  <c r="N290"/>
  <c r="M291"/>
  <c r="L292"/>
  <c r="N292"/>
  <c r="M293"/>
  <c r="L294"/>
  <c r="N294"/>
  <c r="M295"/>
  <c r="L296"/>
  <c r="N296"/>
  <c r="M297"/>
  <c r="L298"/>
  <c r="N298"/>
  <c r="M299"/>
  <c r="L300"/>
  <c r="N300"/>
  <c r="M301"/>
  <c r="L302"/>
  <c r="N302"/>
  <c r="M303"/>
  <c r="L304"/>
  <c r="N304"/>
  <c r="M305"/>
  <c r="L306"/>
  <c r="N306"/>
  <c r="M307"/>
  <c r="L308"/>
  <c r="N308"/>
  <c r="M309"/>
  <c r="L310"/>
  <c r="N310"/>
  <c r="M311"/>
  <c r="L312"/>
  <c r="N312"/>
  <c r="M313"/>
  <c r="L314"/>
  <c r="N314"/>
  <c r="M315"/>
  <c r="L316"/>
  <c r="N316"/>
  <c r="M317"/>
  <c r="L318"/>
  <c r="N318"/>
  <c r="M319"/>
  <c r="L320"/>
  <c r="N320"/>
  <c r="M321"/>
  <c r="L322"/>
  <c r="N322"/>
  <c r="M323"/>
  <c r="L324"/>
  <c r="N324"/>
  <c r="M325"/>
  <c r="L326"/>
  <c r="N326"/>
  <c r="M327"/>
  <c r="L328"/>
  <c r="N328"/>
  <c r="M329"/>
  <c r="L330"/>
  <c r="N330"/>
  <c r="M331"/>
  <c r="L332"/>
  <c r="N332"/>
  <c r="M333"/>
  <c r="L334"/>
  <c r="N334"/>
  <c r="M335"/>
  <c r="L336"/>
  <c r="N336"/>
  <c r="M337"/>
  <c r="L338"/>
  <c r="N338"/>
  <c r="M339"/>
  <c r="L340"/>
  <c r="N340"/>
  <c r="M341"/>
  <c r="L342"/>
  <c r="N342"/>
  <c r="M343"/>
  <c r="L344"/>
  <c r="N344"/>
  <c r="M345"/>
  <c r="L346"/>
  <c r="N346"/>
  <c r="M347"/>
  <c r="L348"/>
  <c r="N348"/>
  <c r="M349"/>
  <c r="L350"/>
  <c r="N350"/>
  <c r="M351"/>
  <c r="L352"/>
  <c r="N352"/>
  <c r="M353"/>
  <c r="L354"/>
  <c r="N354"/>
  <c r="M355"/>
  <c r="L356"/>
  <c r="N356"/>
  <c r="M357"/>
  <c r="L358"/>
  <c r="N358"/>
  <c r="M359"/>
  <c r="L360"/>
  <c r="N360"/>
  <c r="M361"/>
  <c r="L362"/>
  <c r="N362"/>
  <c r="M363"/>
  <c r="L364"/>
  <c r="N364"/>
  <c r="M365"/>
  <c r="L366"/>
  <c r="N366"/>
  <c r="M367"/>
  <c r="I115"/>
  <c r="I116"/>
  <c r="H4"/>
  <c r="L4"/>
  <c r="N4"/>
  <c r="G5"/>
  <c r="I5"/>
  <c r="M5"/>
  <c r="H6"/>
  <c r="L6"/>
  <c r="N6"/>
  <c r="G7"/>
  <c r="I7"/>
  <c r="M7"/>
  <c r="H8"/>
  <c r="L8"/>
  <c r="N8"/>
  <c r="G9"/>
  <c r="I9"/>
  <c r="M9"/>
  <c r="H10"/>
  <c r="L10"/>
  <c r="N10"/>
  <c r="G11"/>
  <c r="I11"/>
  <c r="M11"/>
  <c r="H12"/>
  <c r="L12"/>
  <c r="N12"/>
  <c r="G13"/>
  <c r="I13"/>
  <c r="M13"/>
  <c r="H14"/>
  <c r="L14"/>
  <c r="N14"/>
  <c r="G15"/>
  <c r="I15"/>
  <c r="M15"/>
  <c r="H16"/>
  <c r="L16"/>
  <c r="N16"/>
  <c r="G17"/>
  <c r="I17"/>
  <c r="M17"/>
  <c r="H18"/>
  <c r="L18"/>
  <c r="N18"/>
  <c r="G19"/>
  <c r="I19"/>
  <c r="M19"/>
  <c r="H20"/>
  <c r="L20"/>
  <c r="N20"/>
  <c r="G21"/>
  <c r="I21"/>
  <c r="M21"/>
  <c r="H22"/>
  <c r="L22"/>
  <c r="N22"/>
  <c r="G23"/>
  <c r="I23"/>
  <c r="M23"/>
  <c r="H24"/>
  <c r="L24"/>
  <c r="N24"/>
  <c r="G25"/>
  <c r="I25"/>
  <c r="M25"/>
  <c r="H26"/>
  <c r="L26"/>
  <c r="N26"/>
  <c r="G27"/>
  <c r="I27"/>
  <c r="M27"/>
  <c r="H28"/>
  <c r="L28"/>
  <c r="N28"/>
  <c r="G29"/>
  <c r="I29"/>
  <c r="M29"/>
  <c r="H30"/>
  <c r="L30"/>
  <c r="N30"/>
  <c r="G31"/>
  <c r="I31"/>
  <c r="M31"/>
  <c r="H32"/>
  <c r="L32"/>
  <c r="N32"/>
  <c r="G33"/>
  <c r="I33"/>
  <c r="M33"/>
  <c r="H34"/>
  <c r="L34"/>
  <c r="N34"/>
  <c r="G35"/>
  <c r="I35"/>
  <c r="M35"/>
  <c r="H36"/>
  <c r="L36"/>
  <c r="N36"/>
  <c r="G37"/>
  <c r="I37"/>
  <c r="M37"/>
  <c r="H38"/>
  <c r="L38"/>
  <c r="N38"/>
  <c r="G39"/>
  <c r="I39"/>
  <c r="M39"/>
  <c r="H40"/>
  <c r="L40"/>
  <c r="N40"/>
  <c r="G41"/>
  <c r="I41"/>
  <c r="M41"/>
  <c r="H42"/>
  <c r="L42"/>
  <c r="N42"/>
  <c r="G43"/>
  <c r="I43"/>
  <c r="M43"/>
  <c r="H44"/>
  <c r="L44"/>
  <c r="N44"/>
  <c r="G45"/>
  <c r="I45"/>
  <c r="M45"/>
  <c r="H46"/>
  <c r="L46"/>
  <c r="N46"/>
  <c r="G47"/>
  <c r="I47"/>
  <c r="M47"/>
  <c r="H48"/>
  <c r="L48"/>
  <c r="N48"/>
  <c r="G49"/>
  <c r="I49"/>
  <c r="M49"/>
  <c r="H50"/>
  <c r="L50"/>
  <c r="N50"/>
  <c r="G51"/>
  <c r="I51"/>
  <c r="M51"/>
  <c r="H52"/>
  <c r="L52"/>
  <c r="N52"/>
  <c r="G53"/>
  <c r="I53"/>
  <c r="M53"/>
  <c r="H54"/>
  <c r="L54"/>
  <c r="N54"/>
  <c r="G55"/>
  <c r="I55"/>
  <c r="M55"/>
  <c r="H56"/>
  <c r="L56"/>
  <c r="N56"/>
  <c r="G57"/>
  <c r="I57"/>
  <c r="M57"/>
  <c r="H58"/>
  <c r="L58"/>
  <c r="N58"/>
  <c r="G59"/>
  <c r="I59"/>
  <c r="M59"/>
  <c r="H60"/>
  <c r="L60"/>
  <c r="N60"/>
  <c r="G61"/>
  <c r="I61"/>
  <c r="M61"/>
  <c r="H62"/>
  <c r="L62"/>
  <c r="N62"/>
  <c r="G63"/>
  <c r="I63"/>
  <c r="M63"/>
  <c r="H64"/>
  <c r="L64"/>
  <c r="N64"/>
  <c r="G65"/>
  <c r="I65"/>
  <c r="M65"/>
  <c r="H66"/>
  <c r="L66"/>
  <c r="N66"/>
  <c r="G67"/>
  <c r="I67"/>
  <c r="M67"/>
  <c r="H68"/>
  <c r="L68"/>
  <c r="N68"/>
  <c r="G69"/>
  <c r="I69"/>
  <c r="M69"/>
  <c r="H70"/>
  <c r="L70"/>
  <c r="N70"/>
  <c r="G71"/>
  <c r="I71"/>
  <c r="M71"/>
  <c r="H72"/>
  <c r="L72"/>
  <c r="N72"/>
  <c r="G73"/>
  <c r="I73"/>
  <c r="M73"/>
  <c r="H74"/>
  <c r="L74"/>
  <c r="N74"/>
  <c r="G75"/>
  <c r="I75"/>
  <c r="M75"/>
  <c r="H76"/>
  <c r="L76"/>
  <c r="N76"/>
  <c r="G77"/>
  <c r="I77"/>
  <c r="M77"/>
  <c r="H78"/>
  <c r="L78"/>
  <c r="N78"/>
  <c r="G79"/>
  <c r="I79"/>
  <c r="M79"/>
  <c r="H80"/>
  <c r="L80"/>
  <c r="N80"/>
  <c r="G81"/>
  <c r="I81"/>
  <c r="M81"/>
  <c r="H82"/>
  <c r="L82"/>
  <c r="N82"/>
  <c r="G83"/>
  <c r="I83"/>
  <c r="M83"/>
  <c r="H84"/>
  <c r="L84"/>
  <c r="N84"/>
  <c r="G85"/>
  <c r="I85"/>
  <c r="M85"/>
  <c r="H86"/>
  <c r="L86"/>
  <c r="N86"/>
  <c r="G87"/>
  <c r="I87"/>
  <c r="M87"/>
  <c r="H88"/>
  <c r="L88"/>
  <c r="N88"/>
  <c r="G89"/>
  <c r="I89"/>
  <c r="M89"/>
  <c r="H90"/>
  <c r="L90"/>
  <c r="N90"/>
  <c r="G91"/>
  <c r="I91"/>
  <c r="M91"/>
  <c r="H92"/>
  <c r="L92"/>
  <c r="N92"/>
  <c r="G93"/>
  <c r="I93"/>
  <c r="M93"/>
  <c r="H94"/>
  <c r="L94"/>
  <c r="N94"/>
  <c r="G95"/>
  <c r="I95"/>
  <c r="M95"/>
  <c r="H96"/>
  <c r="L96"/>
  <c r="N96"/>
  <c r="G97"/>
  <c r="I97"/>
  <c r="M97"/>
  <c r="H98"/>
  <c r="L98"/>
  <c r="N98"/>
  <c r="G99"/>
  <c r="I99"/>
  <c r="M99"/>
  <c r="H100"/>
  <c r="L100"/>
  <c r="N100"/>
  <c r="G101"/>
  <c r="I101"/>
  <c r="M101"/>
  <c r="H102"/>
  <c r="L102"/>
  <c r="N102"/>
  <c r="G103"/>
  <c r="I103"/>
  <c r="M103"/>
  <c r="H104"/>
  <c r="L104"/>
  <c r="N104"/>
  <c r="G105"/>
  <c r="I105"/>
  <c r="M105"/>
  <c r="H106"/>
  <c r="L106"/>
  <c r="N106"/>
  <c r="G107"/>
  <c r="I107"/>
  <c r="M107"/>
  <c r="H108"/>
  <c r="L108"/>
  <c r="N108"/>
  <c r="G109"/>
  <c r="I109"/>
  <c r="M109"/>
  <c r="H110"/>
  <c r="L110"/>
  <c r="N110"/>
  <c r="G111"/>
  <c r="I111"/>
  <c r="M111"/>
  <c r="N112"/>
  <c r="H112"/>
  <c r="L112"/>
  <c r="G113"/>
  <c r="I113"/>
  <c r="L113"/>
  <c r="L114"/>
  <c r="N114"/>
  <c r="I114"/>
  <c r="L115"/>
  <c r="L116"/>
  <c r="N116"/>
  <c r="H116"/>
  <c r="H117"/>
  <c r="M116"/>
  <c r="N111"/>
  <c r="M112"/>
  <c r="M113"/>
  <c r="N113"/>
  <c r="G114"/>
  <c r="M114"/>
  <c r="M115"/>
  <c r="H115"/>
  <c r="G116"/>
  <c r="M117"/>
  <c r="L117"/>
  <c r="N117"/>
  <c r="G118"/>
  <c r="I118"/>
  <c r="M118"/>
  <c r="H119"/>
  <c r="L119"/>
  <c r="N119"/>
  <c r="G120"/>
  <c r="I120"/>
  <c r="M120"/>
  <c r="H121"/>
  <c r="L121"/>
  <c r="N121"/>
  <c r="G122"/>
  <c r="I122"/>
  <c r="M122"/>
  <c r="H123"/>
  <c r="L123"/>
  <c r="N123"/>
  <c r="G124"/>
  <c r="I124"/>
  <c r="M124"/>
  <c r="H125"/>
  <c r="L125"/>
  <c r="N125"/>
  <c r="G126"/>
  <c r="I126"/>
  <c r="M126"/>
  <c r="H127"/>
  <c r="L127"/>
  <c r="N127"/>
  <c r="G128"/>
  <c r="I128"/>
  <c r="M128"/>
  <c r="H129"/>
  <c r="L129"/>
  <c r="N129"/>
  <c r="G130"/>
  <c r="I130"/>
  <c r="M130"/>
  <c r="H131"/>
  <c r="L131"/>
  <c r="N131"/>
  <c r="G132"/>
  <c r="I132"/>
  <c r="M132"/>
  <c r="H133"/>
  <c r="L133"/>
  <c r="N133"/>
  <c r="G134"/>
  <c r="I134"/>
  <c r="M134"/>
  <c r="H135"/>
  <c r="L135"/>
  <c r="N135"/>
  <c r="G136"/>
  <c r="I136"/>
  <c r="M136"/>
  <c r="H137"/>
  <c r="L137"/>
  <c r="N137"/>
  <c r="G138"/>
  <c r="I138"/>
  <c r="M138"/>
  <c r="H139"/>
  <c r="L139"/>
  <c r="N139"/>
  <c r="G140"/>
  <c r="I140"/>
  <c r="M140"/>
  <c r="H141"/>
  <c r="L141"/>
  <c r="N141"/>
  <c r="G142"/>
  <c r="I142"/>
  <c r="M142"/>
  <c r="H143"/>
  <c r="L143"/>
  <c r="N143"/>
  <c r="G144"/>
  <c r="I144"/>
  <c r="M144"/>
  <c r="H145"/>
  <c r="L145"/>
  <c r="N145"/>
  <c r="G146"/>
  <c r="I146"/>
  <c r="M146"/>
  <c r="H147"/>
  <c r="L147"/>
  <c r="N147"/>
  <c r="G148"/>
  <c r="I148"/>
  <c r="M148"/>
  <c r="H149"/>
  <c r="L149"/>
  <c r="N149"/>
  <c r="G150"/>
  <c r="I150"/>
  <c r="M150"/>
  <c r="H151"/>
  <c r="L151"/>
  <c r="N151"/>
  <c r="G152"/>
  <c r="I152"/>
  <c r="M152"/>
  <c r="H153"/>
  <c r="L153"/>
  <c r="N153"/>
  <c r="G154"/>
  <c r="I154"/>
  <c r="M154"/>
  <c r="H155"/>
  <c r="L155"/>
  <c r="N155"/>
  <c r="G156"/>
  <c r="I156"/>
  <c r="M156"/>
  <c r="H157"/>
  <c r="L157"/>
  <c r="N157"/>
  <c r="G158"/>
  <c r="I158"/>
  <c r="M158"/>
  <c r="H159"/>
  <c r="L159"/>
  <c r="N159"/>
  <c r="G160"/>
  <c r="I160"/>
  <c r="M160"/>
  <c r="H161"/>
  <c r="L161"/>
  <c r="N161"/>
  <c r="G162"/>
  <c r="I162"/>
  <c r="M162"/>
  <c r="H163"/>
  <c r="L163"/>
  <c r="N163"/>
  <c r="G164"/>
  <c r="I164"/>
  <c r="M164"/>
  <c r="H165"/>
  <c r="L165"/>
  <c r="N165"/>
  <c r="G166"/>
  <c r="I166"/>
  <c r="M166"/>
  <c r="H167"/>
  <c r="L167"/>
  <c r="N167"/>
  <c r="G168"/>
  <c r="I168"/>
  <c r="M168"/>
  <c r="H169"/>
  <c r="L169"/>
  <c r="N169"/>
  <c r="G170"/>
  <c r="I170"/>
  <c r="M170"/>
  <c r="H171"/>
  <c r="L171"/>
  <c r="N171"/>
  <c r="G172"/>
  <c r="I172"/>
  <c r="M172"/>
  <c r="H173"/>
  <c r="L173"/>
  <c r="N173"/>
  <c r="G174"/>
  <c r="I174"/>
  <c r="M174"/>
  <c r="H175"/>
  <c r="L175"/>
  <c r="N175"/>
  <c r="G176"/>
  <c r="I176"/>
  <c r="M176"/>
  <c r="H177"/>
  <c r="L177"/>
  <c r="N177"/>
  <c r="G178"/>
  <c r="I178"/>
  <c r="M178"/>
  <c r="H179"/>
  <c r="L179"/>
  <c r="N179"/>
  <c r="G180"/>
  <c r="I180"/>
  <c r="M180"/>
  <c r="H181"/>
  <c r="L181"/>
  <c r="N181"/>
  <c r="G182"/>
  <c r="I182"/>
  <c r="M182"/>
  <c r="H183"/>
  <c r="L183"/>
  <c r="N183"/>
  <c r="G184"/>
  <c r="I184"/>
  <c r="M184"/>
  <c r="H185"/>
  <c r="L185"/>
  <c r="N185"/>
  <c r="G186"/>
  <c r="I186"/>
  <c r="M186"/>
  <c r="H187"/>
  <c r="L187"/>
  <c r="N187"/>
  <c r="G188"/>
  <c r="I188"/>
  <c r="M188"/>
  <c r="H189"/>
  <c r="L189"/>
  <c r="N189"/>
  <c r="G190"/>
  <c r="I190"/>
  <c r="M190"/>
  <c r="H191"/>
  <c r="L191"/>
  <c r="N191"/>
  <c r="G192"/>
  <c r="I192"/>
  <c r="M192"/>
  <c r="H193"/>
  <c r="L193"/>
  <c r="N193"/>
  <c r="G194"/>
  <c r="I194"/>
  <c r="M194"/>
  <c r="H195"/>
  <c r="L195"/>
  <c r="N195"/>
  <c r="G196"/>
  <c r="I196"/>
  <c r="M196"/>
  <c r="H197"/>
  <c r="L197"/>
  <c r="N197"/>
  <c r="G198"/>
  <c r="I198"/>
  <c r="M198"/>
  <c r="H199"/>
  <c r="L199"/>
  <c r="N199"/>
  <c r="G200"/>
  <c r="I200"/>
  <c r="M200"/>
  <c r="H201"/>
  <c r="L201"/>
  <c r="N201"/>
  <c r="G202"/>
  <c r="I202"/>
  <c r="M202"/>
  <c r="H203"/>
  <c r="L203"/>
  <c r="N203"/>
  <c r="G204"/>
  <c r="I204"/>
  <c r="M204"/>
  <c r="H205"/>
  <c r="L205"/>
  <c r="N205"/>
  <c r="G206"/>
  <c r="I206"/>
  <c r="M206"/>
  <c r="H207"/>
  <c r="L207"/>
  <c r="N207"/>
  <c r="G208"/>
  <c r="I208"/>
  <c r="M208"/>
  <c r="H209"/>
  <c r="L209"/>
  <c r="N209"/>
  <c r="G210"/>
  <c r="I210"/>
  <c r="M210"/>
  <c r="H211"/>
  <c r="L211"/>
  <c r="N211"/>
  <c r="G212"/>
  <c r="I212"/>
  <c r="M212"/>
  <c r="H213"/>
  <c r="L213"/>
  <c r="N213"/>
  <c r="G214"/>
  <c r="I214"/>
  <c r="M214"/>
  <c r="H215"/>
  <c r="L215"/>
  <c r="N215"/>
  <c r="G216"/>
  <c r="I216"/>
  <c r="M216"/>
  <c r="H217"/>
  <c r="L217"/>
  <c r="N217"/>
  <c r="G218"/>
  <c r="I218"/>
  <c r="M218"/>
  <c r="H219"/>
  <c r="L219"/>
  <c r="N219"/>
  <c r="G220"/>
  <c r="I220"/>
  <c r="M220"/>
  <c r="H221"/>
  <c r="L221"/>
  <c r="N221"/>
  <c r="G222"/>
  <c r="I222"/>
  <c r="M222"/>
  <c r="H223"/>
  <c r="L223"/>
  <c r="N223"/>
  <c r="G224"/>
  <c r="I224"/>
  <c r="M224"/>
  <c r="H225"/>
  <c r="L225"/>
  <c r="N225"/>
  <c r="G226"/>
  <c r="I226"/>
  <c r="M226"/>
  <c r="H227"/>
  <c r="L227"/>
  <c r="N227"/>
  <c r="G228"/>
  <c r="I228"/>
  <c r="M228"/>
  <c r="H229"/>
  <c r="L229"/>
  <c r="N229"/>
  <c r="G230"/>
  <c r="I230"/>
  <c r="M230"/>
  <c r="H231"/>
  <c r="L231"/>
  <c r="N231"/>
  <c r="G232"/>
  <c r="I232"/>
  <c r="M232"/>
  <c r="H233"/>
  <c r="L233"/>
  <c r="N233"/>
  <c r="G234"/>
  <c r="I234"/>
  <c r="M234"/>
  <c r="H235"/>
  <c r="L235"/>
  <c r="N235"/>
  <c r="G236"/>
  <c r="I236"/>
  <c r="M236"/>
  <c r="H237"/>
  <c r="L237"/>
  <c r="N237"/>
  <c r="G238"/>
  <c r="I238"/>
  <c r="M238"/>
  <c r="H239"/>
  <c r="L239"/>
  <c r="N239"/>
  <c r="G240"/>
  <c r="I240"/>
  <c r="M240"/>
  <c r="H241"/>
  <c r="L241"/>
  <c r="N241"/>
  <c r="G242"/>
  <c r="I242"/>
  <c r="M242"/>
  <c r="H243"/>
  <c r="L243"/>
  <c r="N243"/>
  <c r="G244"/>
  <c r="I244"/>
  <c r="M244"/>
  <c r="H245"/>
  <c r="L245"/>
  <c r="N245"/>
  <c r="G246"/>
  <c r="I246"/>
  <c r="M246"/>
  <c r="H247"/>
  <c r="L247"/>
  <c r="N247"/>
  <c r="G248"/>
  <c r="I248"/>
  <c r="M248"/>
  <c r="H249"/>
  <c r="L249"/>
  <c r="N249"/>
  <c r="G250"/>
  <c r="I250"/>
  <c r="M250"/>
  <c r="H251"/>
  <c r="L251"/>
  <c r="N251"/>
  <c r="G252"/>
  <c r="I252"/>
  <c r="M252"/>
  <c r="H253"/>
  <c r="L253"/>
  <c r="N253"/>
  <c r="G254"/>
  <c r="I254"/>
  <c r="M254"/>
  <c r="H255"/>
  <c r="L255"/>
  <c r="N255"/>
  <c r="G256"/>
  <c r="I256"/>
  <c r="M256"/>
  <c r="H257"/>
  <c r="L257"/>
  <c r="N257"/>
  <c r="G258"/>
  <c r="I258"/>
  <c r="M258"/>
  <c r="H259"/>
  <c r="L259"/>
  <c r="N259"/>
  <c r="G260"/>
  <c r="I260"/>
  <c r="M260"/>
  <c r="H261"/>
  <c r="L261"/>
  <c r="N261"/>
  <c r="G262"/>
  <c r="I262"/>
  <c r="M262"/>
  <c r="H263"/>
  <c r="L263"/>
  <c r="N263"/>
  <c r="G264"/>
  <c r="I264"/>
  <c r="M264"/>
  <c r="H265"/>
  <c r="L265"/>
  <c r="N265"/>
  <c r="G266"/>
  <c r="I266"/>
  <c r="M266"/>
  <c r="H267"/>
  <c r="L267"/>
  <c r="N267"/>
  <c r="G268"/>
  <c r="I268"/>
  <c r="M268"/>
  <c r="H269"/>
  <c r="L269"/>
  <c r="N269"/>
  <c r="G270"/>
  <c r="I270"/>
  <c r="M270"/>
  <c r="H271"/>
  <c r="L271"/>
  <c r="N271"/>
  <c r="G272"/>
  <c r="I272"/>
  <c r="M272"/>
  <c r="H273"/>
  <c r="L273"/>
  <c r="N273"/>
  <c r="G274"/>
  <c r="I274"/>
  <c r="M274"/>
  <c r="H275"/>
  <c r="L275"/>
  <c r="N275"/>
  <c r="G276"/>
  <c r="I276"/>
  <c r="M276"/>
  <c r="H277"/>
  <c r="L277"/>
  <c r="N277"/>
  <c r="G278"/>
  <c r="I278"/>
  <c r="M278"/>
  <c r="H279"/>
  <c r="L279"/>
  <c r="N279"/>
  <c r="G280"/>
  <c r="I280"/>
  <c r="M280"/>
  <c r="H281"/>
  <c r="L281"/>
  <c r="N281"/>
  <c r="G282"/>
  <c r="I282"/>
  <c r="N282"/>
  <c r="H282"/>
  <c r="M283"/>
  <c r="H283"/>
  <c r="L283"/>
  <c r="N283"/>
  <c r="G284"/>
  <c r="I284"/>
  <c r="M284"/>
  <c r="H285"/>
  <c r="L285"/>
  <c r="N285"/>
  <c r="G286"/>
  <c r="I286"/>
  <c r="M286"/>
  <c r="H287"/>
  <c r="L287"/>
  <c r="N287"/>
  <c r="G288"/>
  <c r="I288"/>
  <c r="M288"/>
  <c r="H289"/>
  <c r="L289"/>
  <c r="N289"/>
  <c r="G290"/>
  <c r="I290"/>
  <c r="M290"/>
  <c r="H291"/>
  <c r="L291"/>
  <c r="N291"/>
  <c r="G292"/>
  <c r="I292"/>
  <c r="M292"/>
  <c r="H293"/>
  <c r="L293"/>
  <c r="N293"/>
  <c r="G294"/>
  <c r="I294"/>
  <c r="M294"/>
  <c r="H295"/>
  <c r="L295"/>
  <c r="N295"/>
  <c r="G296"/>
  <c r="I296"/>
  <c r="M296"/>
  <c r="H297"/>
  <c r="L297"/>
  <c r="N297"/>
  <c r="G298"/>
  <c r="I298"/>
  <c r="M298"/>
  <c r="H299"/>
  <c r="L299"/>
  <c r="N299"/>
  <c r="G300"/>
  <c r="I300"/>
  <c r="M300"/>
  <c r="H301"/>
  <c r="L301"/>
  <c r="N301"/>
  <c r="G302"/>
  <c r="I302"/>
  <c r="M302"/>
  <c r="H303"/>
  <c r="L303"/>
  <c r="N303"/>
  <c r="G304"/>
  <c r="I304"/>
  <c r="M304"/>
  <c r="H305"/>
  <c r="L305"/>
  <c r="N305"/>
  <c r="G306"/>
  <c r="I306"/>
  <c r="M306"/>
  <c r="H307"/>
  <c r="L307"/>
  <c r="N307"/>
  <c r="G308"/>
  <c r="I308"/>
  <c r="M308"/>
  <c r="H309"/>
  <c r="L309"/>
  <c r="N309"/>
  <c r="G310"/>
  <c r="I310"/>
  <c r="M310"/>
  <c r="H311"/>
  <c r="L311"/>
  <c r="N311"/>
  <c r="G312"/>
  <c r="I312"/>
  <c r="M312"/>
  <c r="H313"/>
  <c r="L313"/>
  <c r="N313"/>
  <c r="G314"/>
  <c r="I314"/>
  <c r="M314"/>
  <c r="H315"/>
  <c r="L315"/>
  <c r="N315"/>
  <c r="G316"/>
  <c r="I316"/>
  <c r="M316"/>
  <c r="H317"/>
  <c r="L317"/>
  <c r="N317"/>
  <c r="G318"/>
  <c r="I318"/>
  <c r="M318"/>
  <c r="H319"/>
  <c r="L319"/>
  <c r="N319"/>
  <c r="G320"/>
  <c r="I320"/>
  <c r="M320"/>
  <c r="H321"/>
  <c r="L321"/>
  <c r="N321"/>
  <c r="G322"/>
  <c r="I322"/>
  <c r="M322"/>
  <c r="H323"/>
  <c r="L323"/>
  <c r="N323"/>
  <c r="G324"/>
  <c r="I324"/>
  <c r="M324"/>
  <c r="H325"/>
  <c r="L325"/>
  <c r="N325"/>
  <c r="G326"/>
  <c r="I326"/>
  <c r="M326"/>
  <c r="H327"/>
  <c r="L327"/>
  <c r="N327"/>
  <c r="G328"/>
  <c r="I328"/>
  <c r="M328"/>
  <c r="H329"/>
  <c r="L329"/>
  <c r="N329"/>
  <c r="G330"/>
  <c r="I330"/>
  <c r="M330"/>
  <c r="H331"/>
  <c r="L331"/>
  <c r="N331"/>
  <c r="G332"/>
  <c r="I332"/>
  <c r="M332"/>
  <c r="H333"/>
  <c r="L333"/>
  <c r="N333"/>
  <c r="G334"/>
  <c r="I334"/>
  <c r="M334"/>
  <c r="H335"/>
  <c r="L335"/>
  <c r="N335"/>
  <c r="G336"/>
  <c r="I336"/>
  <c r="M336"/>
  <c r="H337"/>
  <c r="L337"/>
  <c r="N337"/>
  <c r="G338"/>
  <c r="I338"/>
  <c r="M338"/>
  <c r="H339"/>
  <c r="L339"/>
  <c r="N339"/>
  <c r="G340"/>
  <c r="I340"/>
  <c r="M340"/>
  <c r="H341"/>
  <c r="L341"/>
  <c r="N341"/>
  <c r="G342"/>
  <c r="I342"/>
  <c r="M342"/>
  <c r="H343"/>
  <c r="L343"/>
  <c r="N343"/>
  <c r="G344"/>
  <c r="I344"/>
  <c r="M344"/>
  <c r="H345"/>
  <c r="L345"/>
  <c r="N345"/>
  <c r="G346"/>
  <c r="I346"/>
  <c r="M346"/>
  <c r="H347"/>
  <c r="L347"/>
  <c r="N347"/>
  <c r="G348"/>
  <c r="I348"/>
  <c r="M348"/>
  <c r="H349"/>
  <c r="L349"/>
  <c r="N349"/>
  <c r="G350"/>
  <c r="I350"/>
  <c r="M350"/>
  <c r="H351"/>
  <c r="L351"/>
  <c r="N351"/>
  <c r="G352"/>
  <c r="I352"/>
  <c r="M352"/>
  <c r="H353"/>
  <c r="L353"/>
  <c r="N353"/>
  <c r="G354"/>
  <c r="I354"/>
  <c r="M354"/>
  <c r="H355"/>
  <c r="L355"/>
  <c r="N355"/>
  <c r="G356"/>
  <c r="I356"/>
  <c r="M356"/>
  <c r="H357"/>
  <c r="L357"/>
  <c r="N357"/>
  <c r="G358"/>
  <c r="I358"/>
  <c r="M358"/>
  <c r="H359"/>
  <c r="L359"/>
  <c r="N359"/>
  <c r="G360"/>
  <c r="I360"/>
  <c r="M360"/>
  <c r="H361"/>
  <c r="L361"/>
  <c r="N361"/>
  <c r="G362"/>
  <c r="I362"/>
  <c r="M362"/>
  <c r="H363"/>
  <c r="L363"/>
  <c r="N363"/>
  <c r="G364"/>
  <c r="I364"/>
  <c r="M364"/>
  <c r="H365"/>
  <c r="L365"/>
  <c r="N365"/>
  <c r="G366"/>
  <c r="I366"/>
  <c r="M366"/>
  <c r="H367"/>
  <c r="L367"/>
  <c r="N367"/>
  <c r="J237" i="1"/>
  <c r="L237"/>
  <c r="K238"/>
  <c r="J239"/>
  <c r="L239"/>
  <c r="K240"/>
  <c r="J241"/>
  <c r="L241"/>
  <c r="K242"/>
  <c r="J243"/>
  <c r="L243"/>
  <c r="H258"/>
  <c r="K244"/>
  <c r="J245"/>
  <c r="L245"/>
  <c r="K246"/>
  <c r="J247"/>
  <c r="L247"/>
  <c r="K248"/>
  <c r="G259"/>
  <c r="F260"/>
  <c r="H260"/>
  <c r="J249"/>
  <c r="L249"/>
  <c r="K250"/>
  <c r="J251"/>
  <c r="L251"/>
  <c r="K252"/>
  <c r="J253"/>
  <c r="L253"/>
  <c r="K254"/>
  <c r="J255"/>
  <c r="L255"/>
  <c r="K256"/>
  <c r="J257"/>
  <c r="K131"/>
  <c r="J132"/>
  <c r="L132"/>
  <c r="K133"/>
  <c r="J134"/>
  <c r="L134"/>
  <c r="K135"/>
  <c r="J136"/>
  <c r="L136"/>
  <c r="K137"/>
  <c r="J138"/>
  <c r="L138"/>
  <c r="K139"/>
  <c r="J140"/>
  <c r="L140"/>
  <c r="K141"/>
  <c r="J142"/>
  <c r="L142"/>
  <c r="K143"/>
  <c r="F144"/>
  <c r="H144"/>
  <c r="G145"/>
  <c r="J146"/>
  <c r="L146"/>
  <c r="K147"/>
  <c r="J148"/>
  <c r="L148"/>
  <c r="K149"/>
  <c r="J150"/>
  <c r="L150"/>
  <c r="K151"/>
  <c r="J152"/>
  <c r="L152"/>
  <c r="K153"/>
  <c r="J154"/>
  <c r="L154"/>
  <c r="K155"/>
  <c r="J156"/>
  <c r="L156"/>
  <c r="K157"/>
  <c r="J158"/>
  <c r="L158"/>
  <c r="K159"/>
  <c r="J160"/>
  <c r="L160"/>
  <c r="K161"/>
  <c r="J162"/>
  <c r="L162"/>
  <c r="K163"/>
  <c r="J164"/>
  <c r="L164"/>
  <c r="K165"/>
  <c r="J166"/>
  <c r="L166"/>
  <c r="K167"/>
  <c r="J168"/>
  <c r="L168"/>
  <c r="K169"/>
  <c r="J170"/>
  <c r="L170"/>
  <c r="K171"/>
  <c r="J172"/>
  <c r="L172"/>
  <c r="K173"/>
  <c r="J174"/>
  <c r="L174"/>
  <c r="K175"/>
  <c r="J176"/>
  <c r="L176"/>
  <c r="K177"/>
  <c r="J178"/>
  <c r="L178"/>
  <c r="K179"/>
  <c r="J180"/>
  <c r="L180"/>
  <c r="K181"/>
  <c r="J182"/>
  <c r="L182"/>
  <c r="K183"/>
  <c r="J184"/>
  <c r="L184"/>
  <c r="K185"/>
  <c r="J186"/>
  <c r="L186"/>
  <c r="K187"/>
  <c r="J188"/>
  <c r="L188"/>
  <c r="K189"/>
  <c r="J190"/>
  <c r="L190"/>
  <c r="K191"/>
  <c r="L257"/>
  <c r="K258"/>
  <c r="J259"/>
  <c r="L259"/>
  <c r="K260"/>
  <c r="J261"/>
  <c r="L261"/>
  <c r="K262"/>
  <c r="J263"/>
  <c r="L263"/>
  <c r="K264"/>
  <c r="J265"/>
  <c r="L265"/>
  <c r="K266"/>
  <c r="J267"/>
  <c r="L267"/>
  <c r="K268"/>
  <c r="J269"/>
  <c r="L269"/>
  <c r="K270"/>
  <c r="J271"/>
  <c r="L271"/>
  <c r="K272"/>
  <c r="J273"/>
  <c r="L273"/>
  <c r="K274"/>
  <c r="J275"/>
  <c r="L275"/>
  <c r="K276"/>
  <c r="J277"/>
  <c r="L277"/>
  <c r="K278"/>
  <c r="J279"/>
  <c r="L279"/>
  <c r="K280"/>
  <c r="J281"/>
  <c r="L281"/>
  <c r="K282"/>
  <c r="G284"/>
  <c r="F285"/>
  <c r="H285"/>
  <c r="G286"/>
  <c r="F287"/>
  <c r="H287"/>
  <c r="G288"/>
  <c r="F289"/>
  <c r="H289"/>
  <c r="G290"/>
  <c r="F291"/>
  <c r="H291"/>
  <c r="G292"/>
  <c r="F293"/>
  <c r="H293"/>
  <c r="G294"/>
  <c r="F295"/>
  <c r="H295"/>
  <c r="G296"/>
  <c r="F297"/>
  <c r="H297"/>
  <c r="G298"/>
  <c r="F299"/>
  <c r="H299"/>
  <c r="G300"/>
  <c r="F301"/>
  <c r="H301"/>
  <c r="G302"/>
  <c r="F303"/>
  <c r="H303"/>
  <c r="G304"/>
  <c r="F305"/>
  <c r="H305"/>
  <c r="G306"/>
  <c r="F307"/>
  <c r="H307"/>
  <c r="G308"/>
  <c r="F309"/>
  <c r="H309"/>
  <c r="G310"/>
  <c r="F311"/>
  <c r="H311"/>
  <c r="G312"/>
  <c r="F313"/>
  <c r="H313"/>
  <c r="G314"/>
  <c r="F315"/>
  <c r="H315"/>
  <c r="G316"/>
  <c r="F317"/>
  <c r="H317"/>
  <c r="G318"/>
  <c r="F319"/>
  <c r="H319"/>
  <c r="G320"/>
  <c r="F321"/>
  <c r="H321"/>
  <c r="G322"/>
  <c r="F323"/>
  <c r="H323"/>
  <c r="G324"/>
  <c r="F325"/>
  <c r="H325"/>
  <c r="G326"/>
  <c r="F327"/>
  <c r="H327"/>
  <c r="G328"/>
  <c r="F329"/>
  <c r="H329"/>
  <c r="G330"/>
  <c r="F331"/>
  <c r="H331"/>
  <c r="G332"/>
  <c r="F333"/>
  <c r="H333"/>
  <c r="G334"/>
  <c r="F335"/>
  <c r="H335"/>
  <c r="G336"/>
  <c r="F337"/>
  <c r="H337"/>
  <c r="G338"/>
  <c r="F339"/>
  <c r="H339"/>
  <c r="G340"/>
  <c r="F341"/>
  <c r="H341"/>
  <c r="G342"/>
  <c r="F343"/>
  <c r="H343"/>
  <c r="G344"/>
  <c r="F345"/>
  <c r="H345"/>
  <c r="G346"/>
  <c r="F347"/>
  <c r="H347"/>
  <c r="G348"/>
  <c r="F349"/>
  <c r="H349"/>
  <c r="G350"/>
  <c r="F351"/>
  <c r="H351"/>
  <c r="G352"/>
  <c r="F353"/>
  <c r="H353"/>
  <c r="G354"/>
  <c r="F355"/>
  <c r="H355"/>
  <c r="G356"/>
  <c r="F357"/>
  <c r="H357"/>
  <c r="G358"/>
  <c r="F359"/>
  <c r="H359"/>
  <c r="G360"/>
  <c r="F361"/>
  <c r="H361"/>
  <c r="G362"/>
  <c r="F363"/>
  <c r="H363"/>
  <c r="G364"/>
  <c r="F365"/>
  <c r="H365"/>
  <c r="G366"/>
  <c r="F367"/>
  <c r="H367"/>
  <c r="J192"/>
  <c r="L192"/>
  <c r="K193"/>
  <c r="J194"/>
  <c r="L194"/>
  <c r="G196"/>
  <c r="F197"/>
  <c r="L196"/>
  <c r="G199"/>
  <c r="F200"/>
  <c r="H200"/>
  <c r="G201"/>
  <c r="F202"/>
  <c r="H202"/>
  <c r="G203"/>
  <c r="F204"/>
  <c r="H204"/>
  <c r="G205"/>
  <c r="F206"/>
  <c r="H206"/>
  <c r="G207"/>
  <c r="F208"/>
  <c r="H208"/>
  <c r="G209"/>
  <c r="F210"/>
  <c r="H210"/>
  <c r="G211"/>
  <c r="F212"/>
  <c r="H212"/>
  <c r="G213"/>
  <c r="F214"/>
  <c r="H214"/>
  <c r="G215"/>
  <c r="F216"/>
  <c r="H216"/>
  <c r="G217"/>
  <c r="F218"/>
  <c r="H218"/>
  <c r="G219"/>
  <c r="F220"/>
  <c r="H220"/>
  <c r="G221"/>
  <c r="F222"/>
  <c r="H222"/>
  <c r="G223"/>
  <c r="F224"/>
  <c r="H224"/>
  <c r="G225"/>
  <c r="F226"/>
  <c r="H226"/>
  <c r="G227"/>
  <c r="F228"/>
  <c r="H228"/>
  <c r="G229"/>
  <c r="F230"/>
  <c r="H230"/>
  <c r="G231"/>
  <c r="F232"/>
  <c r="H232"/>
  <c r="G233"/>
  <c r="F234"/>
  <c r="H234"/>
  <c r="G235"/>
  <c r="F236"/>
  <c r="H236"/>
  <c r="G237"/>
  <c r="F238"/>
  <c r="H238"/>
  <c r="G239"/>
  <c r="F240"/>
  <c r="H240"/>
  <c r="G241"/>
  <c r="F242"/>
  <c r="H242"/>
  <c r="G243"/>
  <c r="F244"/>
  <c r="H244"/>
  <c r="G245"/>
  <c r="F246"/>
  <c r="H246"/>
  <c r="G247"/>
  <c r="F248"/>
  <c r="H248"/>
  <c r="G249"/>
  <c r="F250"/>
  <c r="H250"/>
  <c r="G251"/>
  <c r="F252"/>
  <c r="H252"/>
  <c r="G253"/>
  <c r="F254"/>
  <c r="H254"/>
  <c r="G255"/>
  <c r="F256"/>
  <c r="H256"/>
  <c r="G257"/>
  <c r="F258"/>
  <c r="G261"/>
  <c r="F262"/>
  <c r="H262"/>
  <c r="G263"/>
  <c r="F264"/>
  <c r="H264"/>
  <c r="G265"/>
  <c r="F266"/>
  <c r="H266"/>
  <c r="G267"/>
  <c r="F268"/>
  <c r="H268"/>
  <c r="G269"/>
  <c r="F270"/>
  <c r="H270"/>
  <c r="G271"/>
  <c r="F272"/>
  <c r="H272"/>
  <c r="G273"/>
  <c r="F274"/>
  <c r="H274"/>
  <c r="G275"/>
  <c r="F276"/>
  <c r="H276"/>
  <c r="G277"/>
  <c r="F278"/>
  <c r="H278"/>
  <c r="G279"/>
  <c r="F280"/>
  <c r="H280"/>
  <c r="G281"/>
  <c r="F282"/>
  <c r="L282"/>
  <c r="J284"/>
  <c r="L284"/>
  <c r="K285"/>
  <c r="J286"/>
  <c r="L286"/>
  <c r="K287"/>
  <c r="J288"/>
  <c r="L288"/>
  <c r="K289"/>
  <c r="J290"/>
  <c r="L290"/>
  <c r="K291"/>
  <c r="J292"/>
  <c r="L292"/>
  <c r="K293"/>
  <c r="J294"/>
  <c r="L294"/>
  <c r="K295"/>
  <c r="J296"/>
  <c r="L296"/>
  <c r="K297"/>
  <c r="J298"/>
  <c r="L298"/>
  <c r="K299"/>
  <c r="J300"/>
  <c r="L300"/>
  <c r="K301"/>
  <c r="J302"/>
  <c r="L302"/>
  <c r="K303"/>
  <c r="J304"/>
  <c r="L304"/>
  <c r="K305"/>
  <c r="J306"/>
  <c r="L306"/>
  <c r="K307"/>
  <c r="J308"/>
  <c r="L308"/>
  <c r="K309"/>
  <c r="J310"/>
  <c r="L310"/>
  <c r="K311"/>
  <c r="J312"/>
  <c r="L312"/>
  <c r="K313"/>
  <c r="J314"/>
  <c r="L314"/>
  <c r="K315"/>
  <c r="J316"/>
  <c r="L316"/>
  <c r="K317"/>
  <c r="J318"/>
  <c r="L318"/>
  <c r="K319"/>
  <c r="J320"/>
  <c r="L320"/>
  <c r="K321"/>
  <c r="J322"/>
  <c r="L322"/>
  <c r="K323"/>
  <c r="J324"/>
  <c r="L324"/>
  <c r="K325"/>
  <c r="J326"/>
  <c r="L326"/>
  <c r="K327"/>
  <c r="J328"/>
  <c r="L328"/>
  <c r="K329"/>
  <c r="J330"/>
  <c r="L330"/>
  <c r="K331"/>
  <c r="J332"/>
  <c r="L332"/>
  <c r="K333"/>
  <c r="J334"/>
  <c r="L334"/>
  <c r="K335"/>
  <c r="J336"/>
  <c r="L336"/>
  <c r="K337"/>
  <c r="J338"/>
  <c r="L338"/>
  <c r="K339"/>
  <c r="J340"/>
  <c r="L340"/>
  <c r="K341"/>
  <c r="J342"/>
  <c r="L342"/>
  <c r="K343"/>
  <c r="J344"/>
  <c r="L344"/>
  <c r="K345"/>
  <c r="J346"/>
  <c r="L346"/>
  <c r="K347"/>
  <c r="J348"/>
  <c r="L348"/>
  <c r="K349"/>
  <c r="J350"/>
  <c r="L350"/>
  <c r="K351"/>
  <c r="J352"/>
  <c r="L352"/>
  <c r="K353"/>
  <c r="J354"/>
  <c r="L354"/>
  <c r="K355"/>
  <c r="J356"/>
  <c r="L356"/>
  <c r="K357"/>
  <c r="J358"/>
  <c r="L358"/>
  <c r="K359"/>
  <c r="J360"/>
  <c r="L360"/>
  <c r="K361"/>
  <c r="J362"/>
  <c r="L362"/>
  <c r="K363"/>
  <c r="J364"/>
  <c r="L364"/>
  <c r="K365"/>
  <c r="J366"/>
  <c r="L366"/>
  <c r="K367"/>
  <c r="G197"/>
  <c r="G198"/>
  <c r="F131"/>
  <c r="H131"/>
  <c r="G132"/>
  <c r="F133"/>
  <c r="H133"/>
  <c r="G134"/>
  <c r="F135"/>
  <c r="H135"/>
  <c r="G136"/>
  <c r="F137"/>
  <c r="H137"/>
  <c r="G138"/>
  <c r="F139"/>
  <c r="H139"/>
  <c r="G140"/>
  <c r="F141"/>
  <c r="H141"/>
  <c r="G142"/>
  <c r="F143"/>
  <c r="H143"/>
  <c r="G144"/>
  <c r="J144"/>
  <c r="L144"/>
  <c r="F145"/>
  <c r="H145"/>
  <c r="K145"/>
  <c r="G146"/>
  <c r="F147"/>
  <c r="H147"/>
  <c r="G148"/>
  <c r="F149"/>
  <c r="H149"/>
  <c r="G150"/>
  <c r="F151"/>
  <c r="H151"/>
  <c r="G152"/>
  <c r="F153"/>
  <c r="H153"/>
  <c r="G154"/>
  <c r="F155"/>
  <c r="H155"/>
  <c r="G156"/>
  <c r="F157"/>
  <c r="H157"/>
  <c r="G158"/>
  <c r="F159"/>
  <c r="H159"/>
  <c r="G160"/>
  <c r="F161"/>
  <c r="H161"/>
  <c r="G162"/>
  <c r="F163"/>
  <c r="H163"/>
  <c r="G164"/>
  <c r="F165"/>
  <c r="H165"/>
  <c r="G166"/>
  <c r="F167"/>
  <c r="H167"/>
  <c r="G168"/>
  <c r="F169"/>
  <c r="H169"/>
  <c r="G170"/>
  <c r="F171"/>
  <c r="H171"/>
  <c r="G172"/>
  <c r="F173"/>
  <c r="H173"/>
  <c r="G174"/>
  <c r="F175"/>
  <c r="H175"/>
  <c r="G176"/>
  <c r="F177"/>
  <c r="H177"/>
  <c r="G178"/>
  <c r="F179"/>
  <c r="H179"/>
  <c r="G180"/>
  <c r="F181"/>
  <c r="H181"/>
  <c r="G182"/>
  <c r="F183"/>
  <c r="H183"/>
  <c r="G184"/>
  <c r="F185"/>
  <c r="H185"/>
  <c r="G186"/>
  <c r="F187"/>
  <c r="H187"/>
  <c r="G188"/>
  <c r="F189"/>
  <c r="H189"/>
  <c r="G190"/>
  <c r="F191"/>
  <c r="H191"/>
  <c r="G192"/>
  <c r="F193"/>
  <c r="H193"/>
  <c r="G194"/>
  <c r="F195"/>
  <c r="H195"/>
  <c r="K195"/>
  <c r="K196"/>
  <c r="K197"/>
  <c r="K198"/>
  <c r="J199"/>
  <c r="L199"/>
  <c r="F198"/>
  <c r="F199"/>
  <c r="J198"/>
  <c r="H198"/>
  <c r="H199"/>
  <c r="L198"/>
  <c r="J131"/>
  <c r="L131"/>
  <c r="K132"/>
  <c r="J133"/>
  <c r="L133"/>
  <c r="K134"/>
  <c r="J135"/>
  <c r="L135"/>
  <c r="K136"/>
  <c r="J137"/>
  <c r="L137"/>
  <c r="K138"/>
  <c r="J139"/>
  <c r="L139"/>
  <c r="K140"/>
  <c r="J141"/>
  <c r="L141"/>
  <c r="K142"/>
  <c r="J145"/>
  <c r="L145"/>
  <c r="K146"/>
  <c r="J147"/>
  <c r="L147"/>
  <c r="K148"/>
  <c r="J149"/>
  <c r="L149"/>
  <c r="K150"/>
  <c r="J151"/>
  <c r="L151"/>
  <c r="K152"/>
  <c r="J153"/>
  <c r="L153"/>
  <c r="K154"/>
  <c r="J155"/>
  <c r="L155"/>
  <c r="K156"/>
  <c r="J157"/>
  <c r="L157"/>
  <c r="K158"/>
  <c r="J159"/>
  <c r="L159"/>
  <c r="K160"/>
  <c r="J161"/>
  <c r="L161"/>
  <c r="K162"/>
  <c r="J163"/>
  <c r="L163"/>
  <c r="K164"/>
  <c r="J165"/>
  <c r="L165"/>
  <c r="K166"/>
  <c r="J167"/>
  <c r="L167"/>
  <c r="K168"/>
  <c r="J169"/>
  <c r="L169"/>
  <c r="K170"/>
  <c r="J171"/>
  <c r="L171"/>
  <c r="K172"/>
  <c r="J173"/>
  <c r="L173"/>
  <c r="K174"/>
  <c r="J175"/>
  <c r="L175"/>
  <c r="K176"/>
  <c r="J177"/>
  <c r="L177"/>
  <c r="K178"/>
  <c r="J179"/>
  <c r="L179"/>
  <c r="K180"/>
  <c r="J181"/>
  <c r="L181"/>
  <c r="K182"/>
  <c r="J183"/>
  <c r="L183"/>
  <c r="K184"/>
  <c r="J185"/>
  <c r="L185"/>
  <c r="K186"/>
  <c r="J187"/>
  <c r="L187"/>
  <c r="K188"/>
  <c r="J189"/>
  <c r="L189"/>
  <c r="K190"/>
  <c r="J191"/>
  <c r="L191"/>
  <c r="K192"/>
  <c r="J193"/>
  <c r="L193"/>
  <c r="K194"/>
  <c r="F196"/>
  <c r="H196"/>
  <c r="J196"/>
  <c r="J197"/>
  <c r="L197"/>
  <c r="H197"/>
  <c r="K199"/>
  <c r="G200"/>
  <c r="J200"/>
  <c r="L200"/>
  <c r="F201"/>
  <c r="H201"/>
  <c r="K201"/>
  <c r="G202"/>
  <c r="J202"/>
  <c r="L202"/>
  <c r="F203"/>
  <c r="H203"/>
  <c r="K203"/>
  <c r="G204"/>
  <c r="J204"/>
  <c r="L204"/>
  <c r="F205"/>
  <c r="H205"/>
  <c r="K205"/>
  <c r="G206"/>
  <c r="J206"/>
  <c r="L206"/>
  <c r="F207"/>
  <c r="H207"/>
  <c r="K207"/>
  <c r="G208"/>
  <c r="J208"/>
  <c r="L208"/>
  <c r="F209"/>
  <c r="H209"/>
  <c r="K209"/>
  <c r="G210"/>
  <c r="J210"/>
  <c r="L210"/>
  <c r="F211"/>
  <c r="H211"/>
  <c r="K211"/>
  <c r="G212"/>
  <c r="J212"/>
  <c r="L212"/>
  <c r="F213"/>
  <c r="H213"/>
  <c r="K213"/>
  <c r="G214"/>
  <c r="J214"/>
  <c r="L214"/>
  <c r="F215"/>
  <c r="H215"/>
  <c r="K215"/>
  <c r="G216"/>
  <c r="J216"/>
  <c r="L216"/>
  <c r="F217"/>
  <c r="H217"/>
  <c r="K217"/>
  <c r="G218"/>
  <c r="J218"/>
  <c r="L218"/>
  <c r="F219"/>
  <c r="H219"/>
  <c r="K219"/>
  <c r="G220"/>
  <c r="J220"/>
  <c r="L220"/>
  <c r="F221"/>
  <c r="H221"/>
  <c r="K221"/>
  <c r="G222"/>
  <c r="J222"/>
  <c r="L222"/>
  <c r="F223"/>
  <c r="H223"/>
  <c r="K223"/>
  <c r="G224"/>
  <c r="J224"/>
  <c r="L224"/>
  <c r="F225"/>
  <c r="H225"/>
  <c r="K225"/>
  <c r="G226"/>
  <c r="J226"/>
  <c r="L226"/>
  <c r="F227"/>
  <c r="H227"/>
  <c r="K227"/>
  <c r="G228"/>
  <c r="J228"/>
  <c r="L228"/>
  <c r="F229"/>
  <c r="H229"/>
  <c r="K229"/>
  <c r="G230"/>
  <c r="J230"/>
  <c r="L230"/>
  <c r="F231"/>
  <c r="H231"/>
  <c r="K231"/>
  <c r="G232"/>
  <c r="J232"/>
  <c r="L232"/>
  <c r="F233"/>
  <c r="H233"/>
  <c r="K233"/>
  <c r="G234"/>
  <c r="J234"/>
  <c r="L234"/>
  <c r="F235"/>
  <c r="H235"/>
  <c r="K235"/>
  <c r="G236"/>
  <c r="J236"/>
  <c r="L236"/>
  <c r="F237"/>
  <c r="H237"/>
  <c r="K237"/>
  <c r="G238"/>
  <c r="J238"/>
  <c r="L238"/>
  <c r="F239"/>
  <c r="H239"/>
  <c r="K239"/>
  <c r="G240"/>
  <c r="J240"/>
  <c r="L240"/>
  <c r="F241"/>
  <c r="H241"/>
  <c r="K241"/>
  <c r="G242"/>
  <c r="J242"/>
  <c r="L242"/>
  <c r="F243"/>
  <c r="H243"/>
  <c r="K243"/>
  <c r="G244"/>
  <c r="J244"/>
  <c r="L244"/>
  <c r="F245"/>
  <c r="H245"/>
  <c r="K245"/>
  <c r="G246"/>
  <c r="J246"/>
  <c r="L246"/>
  <c r="F247"/>
  <c r="H247"/>
  <c r="K247"/>
  <c r="G248"/>
  <c r="J248"/>
  <c r="L248"/>
  <c r="F249"/>
  <c r="H249"/>
  <c r="K249"/>
  <c r="G250"/>
  <c r="J250"/>
  <c r="L250"/>
  <c r="F251"/>
  <c r="H251"/>
  <c r="K251"/>
  <c r="G252"/>
  <c r="J252"/>
  <c r="L252"/>
  <c r="F253"/>
  <c r="H253"/>
  <c r="K253"/>
  <c r="G254"/>
  <c r="J254"/>
  <c r="L254"/>
  <c r="F255"/>
  <c r="H255"/>
  <c r="K255"/>
  <c r="G256"/>
  <c r="J256"/>
  <c r="L256"/>
  <c r="F257"/>
  <c r="H257"/>
  <c r="K257"/>
  <c r="G258"/>
  <c r="J258"/>
  <c r="L258"/>
  <c r="F259"/>
  <c r="H259"/>
  <c r="K259"/>
  <c r="G260"/>
  <c r="J260"/>
  <c r="L260"/>
  <c r="F261"/>
  <c r="H261"/>
  <c r="K261"/>
  <c r="G262"/>
  <c r="J262"/>
  <c r="L262"/>
  <c r="F263"/>
  <c r="H263"/>
  <c r="K263"/>
  <c r="G264"/>
  <c r="J264"/>
  <c r="L264"/>
  <c r="F265"/>
  <c r="H265"/>
  <c r="K265"/>
  <c r="G266"/>
  <c r="J266"/>
  <c r="L266"/>
  <c r="F267"/>
  <c r="H267"/>
  <c r="K267"/>
  <c r="G268"/>
  <c r="J268"/>
  <c r="L268"/>
  <c r="F269"/>
  <c r="H269"/>
  <c r="K269"/>
  <c r="G270"/>
  <c r="J270"/>
  <c r="L270"/>
  <c r="F271"/>
  <c r="H271"/>
  <c r="K271"/>
  <c r="G272"/>
  <c r="J272"/>
  <c r="L272"/>
  <c r="F273"/>
  <c r="H273"/>
  <c r="K273"/>
  <c r="G274"/>
  <c r="J274"/>
  <c r="L274"/>
  <c r="F275"/>
  <c r="H275"/>
  <c r="K275"/>
  <c r="G276"/>
  <c r="J276"/>
  <c r="L276"/>
  <c r="F277"/>
  <c r="H277"/>
  <c r="K277"/>
  <c r="G278"/>
  <c r="J278"/>
  <c r="L278"/>
  <c r="F279"/>
  <c r="H279"/>
  <c r="K279"/>
  <c r="G280"/>
  <c r="J280"/>
  <c r="L280"/>
  <c r="F281"/>
  <c r="H281"/>
  <c r="K281"/>
  <c r="G282"/>
  <c r="J282"/>
  <c r="F283"/>
  <c r="H283"/>
  <c r="H282"/>
  <c r="K283"/>
  <c r="G283"/>
  <c r="J283"/>
  <c r="L283"/>
  <c r="F284"/>
  <c r="H284"/>
  <c r="K284"/>
  <c r="G285"/>
  <c r="J285"/>
  <c r="L285"/>
  <c r="F286"/>
  <c r="H286"/>
  <c r="K286"/>
  <c r="G287"/>
  <c r="J287"/>
  <c r="L287"/>
  <c r="F288"/>
  <c r="H288"/>
  <c r="K288"/>
  <c r="G289"/>
  <c r="J289"/>
  <c r="L289"/>
  <c r="F290"/>
  <c r="H290"/>
  <c r="K290"/>
  <c r="G291"/>
  <c r="J291"/>
  <c r="L291"/>
  <c r="F292"/>
  <c r="H292"/>
  <c r="K292"/>
  <c r="G293"/>
  <c r="J293"/>
  <c r="L293"/>
  <c r="F294"/>
  <c r="H294"/>
  <c r="K294"/>
  <c r="G295"/>
  <c r="J295"/>
  <c r="L295"/>
  <c r="F296"/>
  <c r="H296"/>
  <c r="K296"/>
  <c r="G297"/>
  <c r="J297"/>
  <c r="L297"/>
  <c r="F298"/>
  <c r="H298"/>
  <c r="K298"/>
  <c r="G299"/>
  <c r="J299"/>
  <c r="L299"/>
  <c r="F300"/>
  <c r="H300"/>
  <c r="K300"/>
  <c r="G301"/>
  <c r="J301"/>
  <c r="L301"/>
  <c r="F302"/>
  <c r="H302"/>
  <c r="K302"/>
  <c r="G303"/>
  <c r="J303"/>
  <c r="L303"/>
  <c r="F304"/>
  <c r="H304"/>
  <c r="K304"/>
  <c r="G305"/>
  <c r="J305"/>
  <c r="L305"/>
  <c r="F306"/>
  <c r="H306"/>
  <c r="K306"/>
  <c r="G307"/>
  <c r="J307"/>
  <c r="L307"/>
  <c r="F308"/>
  <c r="H308"/>
  <c r="K308"/>
  <c r="G309"/>
  <c r="J309"/>
  <c r="L309"/>
  <c r="F310"/>
  <c r="H310"/>
  <c r="K310"/>
  <c r="G311"/>
  <c r="J311"/>
  <c r="L311"/>
  <c r="F312"/>
  <c r="H312"/>
  <c r="K312"/>
  <c r="G313"/>
  <c r="J313"/>
  <c r="L313"/>
  <c r="F314"/>
  <c r="H314"/>
  <c r="K314"/>
  <c r="G315"/>
  <c r="J315"/>
  <c r="L315"/>
  <c r="F316"/>
  <c r="H316"/>
  <c r="K316"/>
  <c r="G317"/>
  <c r="J317"/>
  <c r="L317"/>
  <c r="F318"/>
  <c r="H318"/>
  <c r="K318"/>
  <c r="G319"/>
  <c r="J319"/>
  <c r="L319"/>
  <c r="F320"/>
  <c r="H320"/>
  <c r="K320"/>
  <c r="G321"/>
  <c r="J321"/>
  <c r="L321"/>
  <c r="F322"/>
  <c r="H322"/>
  <c r="K322"/>
  <c r="G323"/>
  <c r="J323"/>
  <c r="L323"/>
  <c r="F324"/>
  <c r="H324"/>
  <c r="K324"/>
  <c r="G325"/>
  <c r="J325"/>
  <c r="L325"/>
  <c r="F326"/>
  <c r="H326"/>
  <c r="K326"/>
  <c r="G327"/>
  <c r="J327"/>
  <c r="L327"/>
  <c r="F328"/>
  <c r="H328"/>
  <c r="K328"/>
  <c r="G329"/>
  <c r="J329"/>
  <c r="L329"/>
  <c r="F330"/>
  <c r="H330"/>
  <c r="K330"/>
  <c r="G331"/>
  <c r="J331"/>
  <c r="L331"/>
  <c r="F332"/>
  <c r="H332"/>
  <c r="K332"/>
  <c r="G333"/>
  <c r="J333"/>
  <c r="L333"/>
  <c r="F334"/>
  <c r="H334"/>
  <c r="K334"/>
  <c r="G335"/>
  <c r="J335"/>
  <c r="L335"/>
  <c r="F336"/>
  <c r="H336"/>
  <c r="K336"/>
  <c r="G337"/>
  <c r="J337"/>
  <c r="L337"/>
  <c r="F338"/>
  <c r="H338"/>
  <c r="K338"/>
  <c r="G339"/>
  <c r="J339"/>
  <c r="L339"/>
  <c r="F340"/>
  <c r="H340"/>
  <c r="K340"/>
  <c r="G341"/>
  <c r="J341"/>
  <c r="L341"/>
  <c r="F342"/>
  <c r="H342"/>
  <c r="K342"/>
  <c r="G343"/>
  <c r="J343"/>
  <c r="L343"/>
  <c r="F344"/>
  <c r="H344"/>
  <c r="K344"/>
  <c r="G345"/>
  <c r="J345"/>
  <c r="L345"/>
  <c r="F346"/>
  <c r="H346"/>
  <c r="K346"/>
  <c r="G347"/>
  <c r="J347"/>
  <c r="L347"/>
  <c r="F348"/>
  <c r="H348"/>
  <c r="K348"/>
  <c r="G349"/>
  <c r="J349"/>
  <c r="L349"/>
  <c r="F350"/>
  <c r="H350"/>
  <c r="K350"/>
  <c r="G351"/>
  <c r="J351"/>
  <c r="L351"/>
  <c r="F352"/>
  <c r="H352"/>
  <c r="K352"/>
  <c r="G353"/>
  <c r="J353"/>
  <c r="L353"/>
  <c r="F354"/>
  <c r="H354"/>
  <c r="K354"/>
  <c r="G355"/>
  <c r="J355"/>
  <c r="L355"/>
  <c r="F356"/>
  <c r="H356"/>
  <c r="K356"/>
  <c r="G357"/>
  <c r="J357"/>
  <c r="L357"/>
  <c r="F358"/>
  <c r="H358"/>
  <c r="K358"/>
  <c r="G359"/>
  <c r="J359"/>
  <c r="L359"/>
  <c r="F360"/>
  <c r="H360"/>
  <c r="K360"/>
  <c r="G361"/>
  <c r="J361"/>
  <c r="L361"/>
  <c r="F362"/>
  <c r="H362"/>
  <c r="K362"/>
  <c r="G363"/>
  <c r="J363"/>
  <c r="L363"/>
  <c r="F364"/>
  <c r="H364"/>
  <c r="K364"/>
  <c r="G365"/>
  <c r="J365"/>
  <c r="L365"/>
  <c r="F366"/>
  <c r="H366"/>
  <c r="K366"/>
  <c r="G367"/>
  <c r="J367"/>
  <c r="L367"/>
  <c r="K5"/>
  <c r="F6"/>
  <c r="H6"/>
  <c r="K7"/>
  <c r="F8"/>
  <c r="H8"/>
  <c r="K9"/>
  <c r="F10"/>
  <c r="H10"/>
  <c r="K11"/>
  <c r="F12"/>
  <c r="H12"/>
  <c r="K13"/>
  <c r="F14"/>
  <c r="H14"/>
  <c r="K15"/>
  <c r="F16"/>
  <c r="H16"/>
  <c r="K17"/>
  <c r="F18"/>
  <c r="H18"/>
  <c r="K19"/>
  <c r="F20"/>
  <c r="H20"/>
  <c r="K21"/>
  <c r="F22"/>
  <c r="H22"/>
  <c r="K23"/>
  <c r="F24"/>
  <c r="H24"/>
  <c r="K25"/>
  <c r="F26"/>
  <c r="H26"/>
  <c r="K27"/>
  <c r="F28"/>
  <c r="H28"/>
  <c r="K29"/>
  <c r="F30"/>
  <c r="H30"/>
  <c r="K31"/>
  <c r="F32"/>
  <c r="H32"/>
  <c r="K33"/>
  <c r="F34"/>
  <c r="H34"/>
  <c r="K35"/>
  <c r="F36"/>
  <c r="H36"/>
  <c r="K37"/>
  <c r="F38"/>
  <c r="H38"/>
  <c r="K39"/>
  <c r="F40"/>
  <c r="H40"/>
  <c r="K41"/>
  <c r="F42"/>
  <c r="H42"/>
  <c r="K43"/>
  <c r="F44"/>
  <c r="H44"/>
  <c r="F46"/>
  <c r="J46"/>
  <c r="H46"/>
  <c r="L46"/>
  <c r="K47"/>
  <c r="G47"/>
  <c r="F48"/>
  <c r="J48"/>
  <c r="H48"/>
  <c r="L48"/>
  <c r="K49"/>
  <c r="G49"/>
  <c r="F50"/>
  <c r="J50"/>
  <c r="H50"/>
  <c r="L50"/>
  <c r="K51"/>
  <c r="G51"/>
  <c r="F52"/>
  <c r="J52"/>
  <c r="H52"/>
  <c r="L52"/>
  <c r="K53"/>
  <c r="G53"/>
  <c r="F54"/>
  <c r="J54"/>
  <c r="H54"/>
  <c r="L54"/>
  <c r="K55"/>
  <c r="G55"/>
  <c r="F56"/>
  <c r="J56"/>
  <c r="H56"/>
  <c r="L56"/>
  <c r="K57"/>
  <c r="G57"/>
  <c r="F58"/>
  <c r="J58"/>
  <c r="H58"/>
  <c r="L58"/>
  <c r="K59"/>
  <c r="G59"/>
  <c r="F60"/>
  <c r="J60"/>
  <c r="H60"/>
  <c r="L60"/>
  <c r="K61"/>
  <c r="G61"/>
  <c r="F62"/>
  <c r="J62"/>
  <c r="H62"/>
  <c r="L62"/>
  <c r="K63"/>
  <c r="G63"/>
  <c r="F64"/>
  <c r="J64"/>
  <c r="H64"/>
  <c r="L64"/>
  <c r="K65"/>
  <c r="G65"/>
  <c r="F66"/>
  <c r="J66"/>
  <c r="H66"/>
  <c r="L66"/>
  <c r="K67"/>
  <c r="G67"/>
  <c r="F68"/>
  <c r="J68"/>
  <c r="H68"/>
  <c r="L68"/>
  <c r="K69"/>
  <c r="G69"/>
  <c r="F70"/>
  <c r="J70"/>
  <c r="H70"/>
  <c r="L70"/>
  <c r="K71"/>
  <c r="G71"/>
  <c r="F72"/>
  <c r="J72"/>
  <c r="H72"/>
  <c r="L72"/>
  <c r="K73"/>
  <c r="G73"/>
  <c r="F74"/>
  <c r="J74"/>
  <c r="H74"/>
  <c r="L74"/>
  <c r="K75"/>
  <c r="G75"/>
  <c r="F76"/>
  <c r="J76"/>
  <c r="H76"/>
  <c r="L76"/>
  <c r="K77"/>
  <c r="G77"/>
  <c r="F78"/>
  <c r="J78"/>
  <c r="H78"/>
  <c r="L78"/>
  <c r="K79"/>
  <c r="G79"/>
  <c r="F80"/>
  <c r="J80"/>
  <c r="H80"/>
  <c r="L80"/>
  <c r="K81"/>
  <c r="G81"/>
  <c r="F82"/>
  <c r="J82"/>
  <c r="H82"/>
  <c r="L82"/>
  <c r="K83"/>
  <c r="G83"/>
  <c r="F84"/>
  <c r="J84"/>
  <c r="H84"/>
  <c r="L84"/>
  <c r="K85"/>
  <c r="G85"/>
  <c r="F86"/>
  <c r="J86"/>
  <c r="H86"/>
  <c r="L86"/>
  <c r="K87"/>
  <c r="G87"/>
  <c r="F88"/>
  <c r="J88"/>
  <c r="H88"/>
  <c r="L88"/>
  <c r="K89"/>
  <c r="G89"/>
  <c r="F90"/>
  <c r="J90"/>
  <c r="H90"/>
  <c r="L90"/>
  <c r="K91"/>
  <c r="G91"/>
  <c r="F92"/>
  <c r="J92"/>
  <c r="H92"/>
  <c r="L92"/>
  <c r="K93"/>
  <c r="G93"/>
  <c r="F94"/>
  <c r="J94"/>
  <c r="H94"/>
  <c r="L94"/>
  <c r="K95"/>
  <c r="G95"/>
  <c r="F96"/>
  <c r="J96"/>
  <c r="H96"/>
  <c r="L96"/>
  <c r="K97"/>
  <c r="G97"/>
  <c r="F98"/>
  <c r="J98"/>
  <c r="H98"/>
  <c r="L98"/>
  <c r="K99"/>
  <c r="G99"/>
  <c r="F100"/>
  <c r="J100"/>
  <c r="H100"/>
  <c r="L100"/>
  <c r="K101"/>
  <c r="G101"/>
  <c r="F102"/>
  <c r="J102"/>
  <c r="H102"/>
  <c r="L102"/>
  <c r="K103"/>
  <c r="G103"/>
  <c r="F104"/>
  <c r="J104"/>
  <c r="H104"/>
  <c r="L104"/>
  <c r="K105"/>
  <c r="G105"/>
  <c r="F106"/>
  <c r="J106"/>
  <c r="H106"/>
  <c r="L106"/>
  <c r="K107"/>
  <c r="G107"/>
  <c r="F108"/>
  <c r="J108"/>
  <c r="H108"/>
  <c r="L108"/>
  <c r="K109"/>
  <c r="G109"/>
  <c r="F110"/>
  <c r="J110"/>
  <c r="H110"/>
  <c r="L110"/>
  <c r="K111"/>
  <c r="G111"/>
  <c r="F112"/>
  <c r="J112"/>
  <c r="H112"/>
  <c r="L112"/>
  <c r="K113"/>
  <c r="G113"/>
  <c r="F114"/>
  <c r="J114"/>
  <c r="H114"/>
  <c r="L114"/>
  <c r="K115"/>
  <c r="G115"/>
  <c r="F116"/>
  <c r="J116"/>
  <c r="H116"/>
  <c r="L116"/>
  <c r="K117"/>
  <c r="G117"/>
  <c r="F118"/>
  <c r="J118"/>
  <c r="H118"/>
  <c r="L118"/>
  <c r="K119"/>
  <c r="G119"/>
  <c r="F120"/>
  <c r="J120"/>
  <c r="H120"/>
  <c r="L120"/>
  <c r="K121"/>
  <c r="G121"/>
  <c r="F122"/>
  <c r="J122"/>
  <c r="H122"/>
  <c r="L122"/>
  <c r="K123"/>
  <c r="G123"/>
  <c r="F124"/>
  <c r="J124"/>
  <c r="H124"/>
  <c r="L124"/>
  <c r="K125"/>
  <c r="G125"/>
  <c r="F126"/>
  <c r="J126"/>
  <c r="H126"/>
  <c r="L126"/>
  <c r="K127"/>
  <c r="G127"/>
  <c r="F128"/>
  <c r="J128"/>
  <c r="H128"/>
  <c r="L128"/>
  <c r="K129"/>
  <c r="G129"/>
  <c r="F130"/>
  <c r="J130"/>
  <c r="H130"/>
  <c r="L130"/>
  <c r="L4"/>
  <c r="K45"/>
  <c r="G5"/>
  <c r="J5"/>
  <c r="L5"/>
  <c r="G6"/>
  <c r="J6"/>
  <c r="L6"/>
  <c r="G7"/>
  <c r="J7"/>
  <c r="L7"/>
  <c r="G8"/>
  <c r="J8"/>
  <c r="L8"/>
  <c r="G9"/>
  <c r="J9"/>
  <c r="L9"/>
  <c r="G10"/>
  <c r="J10"/>
  <c r="L10"/>
  <c r="G11"/>
  <c r="J11"/>
  <c r="L11"/>
  <c r="G12"/>
  <c r="J12"/>
  <c r="L12"/>
  <c r="G13"/>
  <c r="J13"/>
  <c r="L13"/>
  <c r="G14"/>
  <c r="J14"/>
  <c r="L14"/>
  <c r="G15"/>
  <c r="J15"/>
  <c r="L15"/>
  <c r="G16"/>
  <c r="J16"/>
  <c r="L16"/>
  <c r="G17"/>
  <c r="J17"/>
  <c r="L17"/>
  <c r="G18"/>
  <c r="J18"/>
  <c r="L18"/>
  <c r="G19"/>
  <c r="J19"/>
  <c r="L19"/>
  <c r="G20"/>
  <c r="J20"/>
  <c r="L20"/>
  <c r="G21"/>
  <c r="J21"/>
  <c r="L21"/>
  <c r="G22"/>
  <c r="J22"/>
  <c r="L22"/>
  <c r="G23"/>
  <c r="J23"/>
  <c r="L23"/>
  <c r="G24"/>
  <c r="J24"/>
  <c r="L24"/>
  <c r="G25"/>
  <c r="J25"/>
  <c r="L25"/>
  <c r="G26"/>
  <c r="J26"/>
  <c r="L26"/>
  <c r="G27"/>
  <c r="J27"/>
  <c r="L27"/>
  <c r="G28"/>
  <c r="J28"/>
  <c r="L28"/>
  <c r="G29"/>
  <c r="J29"/>
  <c r="L29"/>
  <c r="G30"/>
  <c r="J30"/>
  <c r="L30"/>
  <c r="G31"/>
  <c r="J31"/>
  <c r="L31"/>
  <c r="G32"/>
  <c r="J32"/>
  <c r="L32"/>
  <c r="G33"/>
  <c r="J33"/>
  <c r="L33"/>
  <c r="G34"/>
  <c r="J34"/>
  <c r="L34"/>
  <c r="G35"/>
  <c r="J35"/>
  <c r="L35"/>
  <c r="G36"/>
  <c r="J36"/>
  <c r="L36"/>
  <c r="G37"/>
  <c r="J37"/>
  <c r="L37"/>
  <c r="G38"/>
  <c r="J38"/>
  <c r="L38"/>
  <c r="G39"/>
  <c r="J39"/>
  <c r="L39"/>
  <c r="G40"/>
  <c r="J40"/>
  <c r="L40"/>
  <c r="G41"/>
  <c r="J41"/>
  <c r="L41"/>
  <c r="G42"/>
  <c r="J42"/>
  <c r="L42"/>
  <c r="G43"/>
  <c r="J43"/>
  <c r="L43"/>
  <c r="G44"/>
  <c r="J44"/>
  <c r="L44"/>
  <c r="G45"/>
  <c r="J45"/>
  <c r="K46"/>
  <c r="G46"/>
  <c r="F47"/>
  <c r="J47"/>
  <c r="H47"/>
  <c r="L47"/>
  <c r="K48"/>
  <c r="G48"/>
  <c r="F49"/>
  <c r="J49"/>
  <c r="H49"/>
  <c r="L49"/>
  <c r="K50"/>
  <c r="G50"/>
  <c r="F51"/>
  <c r="J51"/>
  <c r="H51"/>
  <c r="L51"/>
  <c r="K52"/>
  <c r="G52"/>
  <c r="F53"/>
  <c r="J53"/>
  <c r="H53"/>
  <c r="L53"/>
  <c r="K54"/>
  <c r="G54"/>
  <c r="F55"/>
  <c r="J55"/>
  <c r="H55"/>
  <c r="L55"/>
  <c r="K56"/>
  <c r="G56"/>
  <c r="F57"/>
  <c r="J57"/>
  <c r="H57"/>
  <c r="L57"/>
  <c r="K58"/>
  <c r="G58"/>
  <c r="F59"/>
  <c r="J59"/>
  <c r="H59"/>
  <c r="L59"/>
  <c r="K60"/>
  <c r="G60"/>
  <c r="F61"/>
  <c r="J61"/>
  <c r="H61"/>
  <c r="L61"/>
  <c r="K62"/>
  <c r="G62"/>
  <c r="F63"/>
  <c r="J63"/>
  <c r="H63"/>
  <c r="L63"/>
  <c r="K64"/>
  <c r="G64"/>
  <c r="F65"/>
  <c r="J65"/>
  <c r="H65"/>
  <c r="L65"/>
  <c r="K66"/>
  <c r="G66"/>
  <c r="F67"/>
  <c r="J67"/>
  <c r="H67"/>
  <c r="L67"/>
  <c r="K68"/>
  <c r="G68"/>
  <c r="F69"/>
  <c r="J69"/>
  <c r="H69"/>
  <c r="L69"/>
  <c r="K70"/>
  <c r="G70"/>
  <c r="F71"/>
  <c r="J71"/>
  <c r="H71"/>
  <c r="L71"/>
  <c r="K72"/>
  <c r="G72"/>
  <c r="F73"/>
  <c r="J73"/>
  <c r="H73"/>
  <c r="L73"/>
  <c r="K74"/>
  <c r="G74"/>
  <c r="F75"/>
  <c r="J75"/>
  <c r="H75"/>
  <c r="L75"/>
  <c r="K76"/>
  <c r="G76"/>
  <c r="F77"/>
  <c r="J77"/>
  <c r="H77"/>
  <c r="L77"/>
  <c r="K78"/>
  <c r="G78"/>
  <c r="F79"/>
  <c r="J79"/>
  <c r="H79"/>
  <c r="L79"/>
  <c r="K80"/>
  <c r="G80"/>
  <c r="F81"/>
  <c r="J81"/>
  <c r="H81"/>
  <c r="L81"/>
  <c r="K82"/>
  <c r="G82"/>
  <c r="F83"/>
  <c r="J83"/>
  <c r="H83"/>
  <c r="L83"/>
  <c r="K84"/>
  <c r="G84"/>
  <c r="F85"/>
  <c r="J85"/>
  <c r="H85"/>
  <c r="L85"/>
  <c r="K86"/>
  <c r="G86"/>
  <c r="F87"/>
  <c r="J87"/>
  <c r="H87"/>
  <c r="L87"/>
  <c r="K88"/>
  <c r="G88"/>
  <c r="F89"/>
  <c r="J89"/>
  <c r="H89"/>
  <c r="L89"/>
  <c r="K90"/>
  <c r="G90"/>
  <c r="F91"/>
  <c r="J91"/>
  <c r="H91"/>
  <c r="L91"/>
  <c r="K92"/>
  <c r="G92"/>
  <c r="F93"/>
  <c r="J93"/>
  <c r="H93"/>
  <c r="L93"/>
  <c r="K94"/>
  <c r="G94"/>
  <c r="F95"/>
  <c r="J95"/>
  <c r="H95"/>
  <c r="L95"/>
  <c r="K96"/>
  <c r="G96"/>
  <c r="F97"/>
  <c r="J97"/>
  <c r="H97"/>
  <c r="L97"/>
  <c r="K98"/>
  <c r="G98"/>
  <c r="F99"/>
  <c r="J99"/>
  <c r="H99"/>
  <c r="L99"/>
  <c r="K100"/>
  <c r="G100"/>
  <c r="F101"/>
  <c r="J101"/>
  <c r="H101"/>
  <c r="L101"/>
  <c r="K102"/>
  <c r="G102"/>
  <c r="F103"/>
  <c r="J103"/>
  <c r="H103"/>
  <c r="L103"/>
  <c r="K104"/>
  <c r="G104"/>
  <c r="F105"/>
  <c r="J105"/>
  <c r="H105"/>
  <c r="L105"/>
  <c r="K106"/>
  <c r="G106"/>
  <c r="F107"/>
  <c r="J107"/>
  <c r="H107"/>
  <c r="L107"/>
  <c r="K108"/>
  <c r="G108"/>
  <c r="F109"/>
  <c r="J109"/>
  <c r="H109"/>
  <c r="L109"/>
  <c r="K110"/>
  <c r="G110"/>
  <c r="F111"/>
  <c r="J111"/>
  <c r="H111"/>
  <c r="L111"/>
  <c r="K112"/>
  <c r="G112"/>
  <c r="F113"/>
  <c r="J113"/>
  <c r="H113"/>
  <c r="L113"/>
  <c r="K114"/>
  <c r="G114"/>
  <c r="F115"/>
  <c r="J115"/>
  <c r="H115"/>
  <c r="L115"/>
  <c r="K116"/>
  <c r="G116"/>
  <c r="F117"/>
  <c r="J117"/>
  <c r="H117"/>
  <c r="L117"/>
  <c r="K118"/>
  <c r="G118"/>
  <c r="F119"/>
  <c r="J119"/>
  <c r="H119"/>
  <c r="L119"/>
  <c r="K120"/>
  <c r="G120"/>
  <c r="F121"/>
  <c r="J121"/>
  <c r="H121"/>
  <c r="L121"/>
  <c r="K122"/>
  <c r="G122"/>
  <c r="F123"/>
  <c r="J123"/>
  <c r="H123"/>
  <c r="L123"/>
  <c r="K124"/>
  <c r="G124"/>
  <c r="F125"/>
  <c r="J125"/>
  <c r="H125"/>
  <c r="L125"/>
  <c r="K126"/>
  <c r="G126"/>
  <c r="F127"/>
  <c r="J127"/>
  <c r="H127"/>
  <c r="L127"/>
  <c r="K128"/>
  <c r="G128"/>
  <c r="F129"/>
  <c r="J129"/>
  <c r="H129"/>
  <c r="L129"/>
  <c r="K130"/>
  <c r="G130"/>
  <c r="H45"/>
  <c r="J4"/>
  <c r="H4"/>
  <c r="G4"/>
  <c r="F4"/>
</calcChain>
</file>

<file path=xl/sharedStrings.xml><?xml version="1.0" encoding="utf-8"?>
<sst xmlns="http://schemas.openxmlformats.org/spreadsheetml/2006/main" count="41" uniqueCount="8">
  <si>
    <t>Index</t>
  </si>
  <si>
    <t>A</t>
  </si>
  <si>
    <t>B</t>
  </si>
  <si>
    <t>C</t>
  </si>
  <si>
    <t>Clockwise Only</t>
  </si>
  <si>
    <t>Clockwise / Counter Clockwise</t>
  </si>
  <si>
    <t>-</t>
  </si>
  <si>
    <t>D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</si>
</sst>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C000"/>
      <name val="Calibri"/>
      <family val="2"/>
      <scheme val="minor"/>
    </font>
    <font>
      <sz val="11"/>
      <color rgb="FF0000C0"/>
      <name val="Calibri"/>
      <family val="2"/>
      <scheme val="minor"/>
    </font>
    <font>
      <sz val="11"/>
      <color rgb="FFC00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0"/>
      <color rgb="FFC000C0"/>
      <color rgb="FF00C000"/>
      <color rgb="FFC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3'!$F$4:$F$367</c:f>
              <c:numCache>
                <c:formatCode>General</c:formatCode>
                <c:ptCount val="364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1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2</c:v>
                </c:pt>
                <c:pt idx="20">
                  <c:v>10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8</c:v>
                </c:pt>
                <c:pt idx="25">
                  <c:v>9</c:v>
                </c:pt>
                <c:pt idx="26">
                  <c:v>6</c:v>
                </c:pt>
                <c:pt idx="27">
                  <c:v>6</c:v>
                </c:pt>
                <c:pt idx="28">
                  <c:v>2</c:v>
                </c:pt>
                <c:pt idx="29">
                  <c:v>8</c:v>
                </c:pt>
                <c:pt idx="30">
                  <c:v>9</c:v>
                </c:pt>
                <c:pt idx="31">
                  <c:v>7</c:v>
                </c:pt>
                <c:pt idx="32">
                  <c:v>2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1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5</c:v>
                </c:pt>
                <c:pt idx="41">
                  <c:v>9</c:v>
                </c:pt>
                <c:pt idx="42">
                  <c:v>1</c:v>
                </c:pt>
                <c:pt idx="43">
                  <c:v>3</c:v>
                </c:pt>
                <c:pt idx="44">
                  <c:v>8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8</c:v>
                </c:pt>
                <c:pt idx="50">
                  <c:v>6</c:v>
                </c:pt>
                <c:pt idx="51">
                  <c:v>5</c:v>
                </c:pt>
                <c:pt idx="52">
                  <c:v>4</c:v>
                </c:pt>
                <c:pt idx="53">
                  <c:v>5</c:v>
                </c:pt>
                <c:pt idx="54">
                  <c:v>7</c:v>
                </c:pt>
                <c:pt idx="55">
                  <c:v>8</c:v>
                </c:pt>
                <c:pt idx="56">
                  <c:v>6</c:v>
                </c:pt>
                <c:pt idx="57">
                  <c:v>7</c:v>
                </c:pt>
                <c:pt idx="58">
                  <c:v>3</c:v>
                </c:pt>
                <c:pt idx="59">
                  <c:v>8</c:v>
                </c:pt>
                <c:pt idx="60">
                  <c:v>10</c:v>
                </c:pt>
                <c:pt idx="61">
                  <c:v>8</c:v>
                </c:pt>
                <c:pt idx="62">
                  <c:v>7</c:v>
                </c:pt>
                <c:pt idx="63">
                  <c:v>1</c:v>
                </c:pt>
                <c:pt idx="64">
                  <c:v>3</c:v>
                </c:pt>
                <c:pt idx="65">
                  <c:v>1</c:v>
                </c:pt>
                <c:pt idx="66">
                  <c:v>7</c:v>
                </c:pt>
                <c:pt idx="67">
                  <c:v>4</c:v>
                </c:pt>
                <c:pt idx="68">
                  <c:v>3</c:v>
                </c:pt>
                <c:pt idx="69">
                  <c:v>7</c:v>
                </c:pt>
                <c:pt idx="70">
                  <c:v>3</c:v>
                </c:pt>
                <c:pt idx="71">
                  <c:v>2</c:v>
                </c:pt>
                <c:pt idx="72">
                  <c:v>3</c:v>
                </c:pt>
                <c:pt idx="73">
                  <c:v>9</c:v>
                </c:pt>
                <c:pt idx="74">
                  <c:v>3</c:v>
                </c:pt>
                <c:pt idx="75">
                  <c:v>1</c:v>
                </c:pt>
                <c:pt idx="76">
                  <c:v>7</c:v>
                </c:pt>
                <c:pt idx="77">
                  <c:v>6</c:v>
                </c:pt>
                <c:pt idx="78">
                  <c:v>9</c:v>
                </c:pt>
                <c:pt idx="79">
                  <c:v>8</c:v>
                </c:pt>
                <c:pt idx="80">
                  <c:v>7</c:v>
                </c:pt>
                <c:pt idx="81">
                  <c:v>5</c:v>
                </c:pt>
                <c:pt idx="82">
                  <c:v>9</c:v>
                </c:pt>
                <c:pt idx="83">
                  <c:v>2</c:v>
                </c:pt>
                <c:pt idx="84">
                  <c:v>10</c:v>
                </c:pt>
                <c:pt idx="85">
                  <c:v>6</c:v>
                </c:pt>
                <c:pt idx="86">
                  <c:v>1</c:v>
                </c:pt>
                <c:pt idx="87">
                  <c:v>3</c:v>
                </c:pt>
                <c:pt idx="88">
                  <c:v>9</c:v>
                </c:pt>
                <c:pt idx="89">
                  <c:v>7</c:v>
                </c:pt>
                <c:pt idx="90">
                  <c:v>5</c:v>
                </c:pt>
                <c:pt idx="91">
                  <c:v>4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9</c:v>
                </c:pt>
                <c:pt idx="96">
                  <c:v>4</c:v>
                </c:pt>
                <c:pt idx="97">
                  <c:v>2</c:v>
                </c:pt>
                <c:pt idx="98">
                  <c:v>4</c:v>
                </c:pt>
                <c:pt idx="99">
                  <c:v>1</c:v>
                </c:pt>
                <c:pt idx="100">
                  <c:v>4</c:v>
                </c:pt>
                <c:pt idx="101">
                  <c:v>1</c:v>
                </c:pt>
                <c:pt idx="102">
                  <c:v>10</c:v>
                </c:pt>
                <c:pt idx="103">
                  <c:v>5</c:v>
                </c:pt>
                <c:pt idx="104">
                  <c:v>8</c:v>
                </c:pt>
                <c:pt idx="105">
                  <c:v>2</c:v>
                </c:pt>
                <c:pt idx="106">
                  <c:v>5</c:v>
                </c:pt>
                <c:pt idx="107">
                  <c:v>10</c:v>
                </c:pt>
                <c:pt idx="108">
                  <c:v>7</c:v>
                </c:pt>
                <c:pt idx="109">
                  <c:v>7</c:v>
                </c:pt>
                <c:pt idx="110">
                  <c:v>3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4</c:v>
                </c:pt>
                <c:pt idx="116">
                  <c:v>7</c:v>
                </c:pt>
                <c:pt idx="117">
                  <c:v>3</c:v>
                </c:pt>
                <c:pt idx="118">
                  <c:v>2</c:v>
                </c:pt>
                <c:pt idx="119">
                  <c:v>9</c:v>
                </c:pt>
                <c:pt idx="120">
                  <c:v>10</c:v>
                </c:pt>
                <c:pt idx="121">
                  <c:v>4</c:v>
                </c:pt>
                <c:pt idx="122">
                  <c:v>6</c:v>
                </c:pt>
                <c:pt idx="123">
                  <c:v>1</c:v>
                </c:pt>
                <c:pt idx="124">
                  <c:v>9</c:v>
                </c:pt>
                <c:pt idx="125">
                  <c:v>10</c:v>
                </c:pt>
                <c:pt idx="126">
                  <c:v>7</c:v>
                </c:pt>
                <c:pt idx="127">
                  <c:v>5</c:v>
                </c:pt>
                <c:pt idx="128">
                  <c:v>7</c:v>
                </c:pt>
                <c:pt idx="129">
                  <c:v>1</c:v>
                </c:pt>
                <c:pt idx="130">
                  <c:v>4</c:v>
                </c:pt>
                <c:pt idx="131">
                  <c:v>5</c:v>
                </c:pt>
                <c:pt idx="132">
                  <c:v>8</c:v>
                </c:pt>
                <c:pt idx="133">
                  <c:v>1</c:v>
                </c:pt>
                <c:pt idx="134">
                  <c:v>8</c:v>
                </c:pt>
                <c:pt idx="135">
                  <c:v>5</c:v>
                </c:pt>
                <c:pt idx="136">
                  <c:v>10</c:v>
                </c:pt>
                <c:pt idx="137">
                  <c:v>6</c:v>
                </c:pt>
                <c:pt idx="138">
                  <c:v>8</c:v>
                </c:pt>
                <c:pt idx="139">
                  <c:v>2</c:v>
                </c:pt>
                <c:pt idx="140">
                  <c:v>3</c:v>
                </c:pt>
                <c:pt idx="141">
                  <c:v>3</c:v>
                </c:pt>
                <c:pt idx="142">
                  <c:v>9</c:v>
                </c:pt>
                <c:pt idx="143">
                  <c:v>5</c:v>
                </c:pt>
                <c:pt idx="144">
                  <c:v>1</c:v>
                </c:pt>
                <c:pt idx="145">
                  <c:v>5</c:v>
                </c:pt>
                <c:pt idx="146">
                  <c:v>6</c:v>
                </c:pt>
                <c:pt idx="147">
                  <c:v>6</c:v>
                </c:pt>
                <c:pt idx="148">
                  <c:v>9</c:v>
                </c:pt>
                <c:pt idx="149">
                  <c:v>5</c:v>
                </c:pt>
                <c:pt idx="150">
                  <c:v>10</c:v>
                </c:pt>
                <c:pt idx="151">
                  <c:v>6</c:v>
                </c:pt>
                <c:pt idx="152">
                  <c:v>5</c:v>
                </c:pt>
                <c:pt idx="153">
                  <c:v>3</c:v>
                </c:pt>
                <c:pt idx="154">
                  <c:v>9</c:v>
                </c:pt>
                <c:pt idx="155">
                  <c:v>10</c:v>
                </c:pt>
                <c:pt idx="156">
                  <c:v>8</c:v>
                </c:pt>
                <c:pt idx="157">
                  <c:v>3</c:v>
                </c:pt>
                <c:pt idx="158">
                  <c:v>1</c:v>
                </c:pt>
                <c:pt idx="159">
                  <c:v>3</c:v>
                </c:pt>
                <c:pt idx="160">
                  <c:v>4</c:v>
                </c:pt>
                <c:pt idx="161">
                  <c:v>8</c:v>
                </c:pt>
                <c:pt idx="162">
                  <c:v>9</c:v>
                </c:pt>
                <c:pt idx="163">
                  <c:v>4</c:v>
                </c:pt>
                <c:pt idx="164">
                  <c:v>4</c:v>
                </c:pt>
                <c:pt idx="165">
                  <c:v>6</c:v>
                </c:pt>
                <c:pt idx="166">
                  <c:v>10</c:v>
                </c:pt>
                <c:pt idx="167">
                  <c:v>3</c:v>
                </c:pt>
                <c:pt idx="168">
                  <c:v>1</c:v>
                </c:pt>
                <c:pt idx="169">
                  <c:v>1</c:v>
                </c:pt>
                <c:pt idx="170">
                  <c:v>7</c:v>
                </c:pt>
                <c:pt idx="171">
                  <c:v>10</c:v>
                </c:pt>
                <c:pt idx="172">
                  <c:v>9</c:v>
                </c:pt>
                <c:pt idx="173">
                  <c:v>1</c:v>
                </c:pt>
                <c:pt idx="174">
                  <c:v>7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6</c:v>
                </c:pt>
                <c:pt idx="179">
                  <c:v>7</c:v>
                </c:pt>
                <c:pt idx="180">
                  <c:v>3</c:v>
                </c:pt>
                <c:pt idx="181">
                  <c:v>7</c:v>
                </c:pt>
                <c:pt idx="182">
                  <c:v>9</c:v>
                </c:pt>
                <c:pt idx="183">
                  <c:v>2</c:v>
                </c:pt>
                <c:pt idx="184">
                  <c:v>5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7</c:v>
                </c:pt>
                <c:pt idx="189">
                  <c:v>5</c:v>
                </c:pt>
                <c:pt idx="190">
                  <c:v>3</c:v>
                </c:pt>
                <c:pt idx="191">
                  <c:v>5</c:v>
                </c:pt>
                <c:pt idx="192">
                  <c:v>8</c:v>
                </c:pt>
                <c:pt idx="193">
                  <c:v>10</c:v>
                </c:pt>
                <c:pt idx="194">
                  <c:v>4</c:v>
                </c:pt>
                <c:pt idx="195">
                  <c:v>2</c:v>
                </c:pt>
                <c:pt idx="196">
                  <c:v>5</c:v>
                </c:pt>
                <c:pt idx="197">
                  <c:v>5</c:v>
                </c:pt>
                <c:pt idx="198">
                  <c:v>5</c:v>
                </c:pt>
                <c:pt idx="199">
                  <c:v>5</c:v>
                </c:pt>
                <c:pt idx="200">
                  <c:v>5</c:v>
                </c:pt>
                <c:pt idx="201">
                  <c:v>3</c:v>
                </c:pt>
                <c:pt idx="202">
                  <c:v>6</c:v>
                </c:pt>
                <c:pt idx="203">
                  <c:v>3</c:v>
                </c:pt>
                <c:pt idx="204">
                  <c:v>7</c:v>
                </c:pt>
                <c:pt idx="205">
                  <c:v>9</c:v>
                </c:pt>
                <c:pt idx="206">
                  <c:v>5</c:v>
                </c:pt>
                <c:pt idx="207">
                  <c:v>9</c:v>
                </c:pt>
                <c:pt idx="208">
                  <c:v>6</c:v>
                </c:pt>
                <c:pt idx="209">
                  <c:v>6</c:v>
                </c:pt>
                <c:pt idx="210">
                  <c:v>7</c:v>
                </c:pt>
                <c:pt idx="211">
                  <c:v>5</c:v>
                </c:pt>
                <c:pt idx="212">
                  <c:v>10</c:v>
                </c:pt>
                <c:pt idx="213">
                  <c:v>9</c:v>
                </c:pt>
                <c:pt idx="214">
                  <c:v>1</c:v>
                </c:pt>
                <c:pt idx="215">
                  <c:v>4</c:v>
                </c:pt>
                <c:pt idx="216">
                  <c:v>9</c:v>
                </c:pt>
                <c:pt idx="217">
                  <c:v>7</c:v>
                </c:pt>
                <c:pt idx="218">
                  <c:v>6</c:v>
                </c:pt>
                <c:pt idx="219">
                  <c:v>9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7</c:v>
                </c:pt>
                <c:pt idx="224">
                  <c:v>5</c:v>
                </c:pt>
                <c:pt idx="225">
                  <c:v>6</c:v>
                </c:pt>
                <c:pt idx="226">
                  <c:v>7</c:v>
                </c:pt>
                <c:pt idx="227">
                  <c:v>1</c:v>
                </c:pt>
                <c:pt idx="228">
                  <c:v>1</c:v>
                </c:pt>
                <c:pt idx="229">
                  <c:v>10</c:v>
                </c:pt>
                <c:pt idx="230">
                  <c:v>1</c:v>
                </c:pt>
                <c:pt idx="231">
                  <c:v>10</c:v>
                </c:pt>
                <c:pt idx="232">
                  <c:v>1</c:v>
                </c:pt>
                <c:pt idx="233">
                  <c:v>8</c:v>
                </c:pt>
                <c:pt idx="234">
                  <c:v>4</c:v>
                </c:pt>
                <c:pt idx="235">
                  <c:v>8</c:v>
                </c:pt>
                <c:pt idx="236">
                  <c:v>4</c:v>
                </c:pt>
                <c:pt idx="237">
                  <c:v>3</c:v>
                </c:pt>
                <c:pt idx="238">
                  <c:v>9</c:v>
                </c:pt>
                <c:pt idx="239">
                  <c:v>7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10</c:v>
                </c:pt>
                <c:pt idx="244">
                  <c:v>9</c:v>
                </c:pt>
                <c:pt idx="245">
                  <c:v>2</c:v>
                </c:pt>
                <c:pt idx="246">
                  <c:v>7</c:v>
                </c:pt>
                <c:pt idx="247">
                  <c:v>4</c:v>
                </c:pt>
                <c:pt idx="248">
                  <c:v>6</c:v>
                </c:pt>
                <c:pt idx="249">
                  <c:v>7</c:v>
                </c:pt>
                <c:pt idx="250">
                  <c:v>2</c:v>
                </c:pt>
                <c:pt idx="251">
                  <c:v>3</c:v>
                </c:pt>
                <c:pt idx="252">
                  <c:v>9</c:v>
                </c:pt>
                <c:pt idx="253">
                  <c:v>4</c:v>
                </c:pt>
                <c:pt idx="254">
                  <c:v>10</c:v>
                </c:pt>
                <c:pt idx="255">
                  <c:v>8</c:v>
                </c:pt>
                <c:pt idx="256">
                  <c:v>3</c:v>
                </c:pt>
                <c:pt idx="257">
                  <c:v>7</c:v>
                </c:pt>
                <c:pt idx="258">
                  <c:v>10</c:v>
                </c:pt>
                <c:pt idx="259">
                  <c:v>4</c:v>
                </c:pt>
                <c:pt idx="260">
                  <c:v>9</c:v>
                </c:pt>
                <c:pt idx="261">
                  <c:v>5</c:v>
                </c:pt>
                <c:pt idx="262">
                  <c:v>2</c:v>
                </c:pt>
                <c:pt idx="263">
                  <c:v>8</c:v>
                </c:pt>
                <c:pt idx="264">
                  <c:v>7</c:v>
                </c:pt>
                <c:pt idx="265">
                  <c:v>10</c:v>
                </c:pt>
                <c:pt idx="266">
                  <c:v>8</c:v>
                </c:pt>
                <c:pt idx="267">
                  <c:v>6</c:v>
                </c:pt>
                <c:pt idx="268">
                  <c:v>9</c:v>
                </c:pt>
                <c:pt idx="269">
                  <c:v>1</c:v>
                </c:pt>
                <c:pt idx="270">
                  <c:v>7</c:v>
                </c:pt>
                <c:pt idx="271">
                  <c:v>10</c:v>
                </c:pt>
                <c:pt idx="272">
                  <c:v>7</c:v>
                </c:pt>
                <c:pt idx="273">
                  <c:v>8</c:v>
                </c:pt>
                <c:pt idx="274">
                  <c:v>7</c:v>
                </c:pt>
                <c:pt idx="275">
                  <c:v>10</c:v>
                </c:pt>
                <c:pt idx="276">
                  <c:v>8</c:v>
                </c:pt>
                <c:pt idx="277">
                  <c:v>5</c:v>
                </c:pt>
                <c:pt idx="278">
                  <c:v>10</c:v>
                </c:pt>
                <c:pt idx="279">
                  <c:v>5</c:v>
                </c:pt>
                <c:pt idx="280">
                  <c:v>8</c:v>
                </c:pt>
                <c:pt idx="281">
                  <c:v>4</c:v>
                </c:pt>
                <c:pt idx="282">
                  <c:v>2</c:v>
                </c:pt>
                <c:pt idx="283">
                  <c:v>6</c:v>
                </c:pt>
                <c:pt idx="284">
                  <c:v>7</c:v>
                </c:pt>
                <c:pt idx="285">
                  <c:v>9</c:v>
                </c:pt>
                <c:pt idx="286">
                  <c:v>10</c:v>
                </c:pt>
                <c:pt idx="287">
                  <c:v>8</c:v>
                </c:pt>
                <c:pt idx="288">
                  <c:v>1</c:v>
                </c:pt>
                <c:pt idx="289">
                  <c:v>2</c:v>
                </c:pt>
                <c:pt idx="290">
                  <c:v>6</c:v>
                </c:pt>
                <c:pt idx="291">
                  <c:v>3</c:v>
                </c:pt>
                <c:pt idx="292">
                  <c:v>2</c:v>
                </c:pt>
                <c:pt idx="293">
                  <c:v>5</c:v>
                </c:pt>
                <c:pt idx="294">
                  <c:v>3</c:v>
                </c:pt>
                <c:pt idx="295">
                  <c:v>6</c:v>
                </c:pt>
                <c:pt idx="296">
                  <c:v>2</c:v>
                </c:pt>
                <c:pt idx="297">
                  <c:v>2</c:v>
                </c:pt>
                <c:pt idx="298">
                  <c:v>3</c:v>
                </c:pt>
                <c:pt idx="299">
                  <c:v>9</c:v>
                </c:pt>
                <c:pt idx="300">
                  <c:v>7</c:v>
                </c:pt>
                <c:pt idx="301">
                  <c:v>3</c:v>
                </c:pt>
                <c:pt idx="302">
                  <c:v>2</c:v>
                </c:pt>
                <c:pt idx="303">
                  <c:v>8</c:v>
                </c:pt>
                <c:pt idx="304">
                  <c:v>4</c:v>
                </c:pt>
                <c:pt idx="305">
                  <c:v>4</c:v>
                </c:pt>
                <c:pt idx="306">
                  <c:v>1</c:v>
                </c:pt>
                <c:pt idx="307">
                  <c:v>8</c:v>
                </c:pt>
                <c:pt idx="308">
                  <c:v>4</c:v>
                </c:pt>
                <c:pt idx="309">
                  <c:v>6</c:v>
                </c:pt>
                <c:pt idx="310">
                  <c:v>8</c:v>
                </c:pt>
                <c:pt idx="311">
                  <c:v>4</c:v>
                </c:pt>
                <c:pt idx="312">
                  <c:v>2</c:v>
                </c:pt>
                <c:pt idx="313">
                  <c:v>8</c:v>
                </c:pt>
                <c:pt idx="314">
                  <c:v>10</c:v>
                </c:pt>
                <c:pt idx="315">
                  <c:v>6</c:v>
                </c:pt>
                <c:pt idx="316">
                  <c:v>10</c:v>
                </c:pt>
                <c:pt idx="317">
                  <c:v>2</c:v>
                </c:pt>
                <c:pt idx="318">
                  <c:v>5</c:v>
                </c:pt>
                <c:pt idx="319">
                  <c:v>2</c:v>
                </c:pt>
                <c:pt idx="320">
                  <c:v>3</c:v>
                </c:pt>
                <c:pt idx="321">
                  <c:v>5</c:v>
                </c:pt>
                <c:pt idx="322">
                  <c:v>9</c:v>
                </c:pt>
                <c:pt idx="323">
                  <c:v>5</c:v>
                </c:pt>
                <c:pt idx="324">
                  <c:v>5</c:v>
                </c:pt>
                <c:pt idx="325">
                  <c:v>4</c:v>
                </c:pt>
                <c:pt idx="326">
                  <c:v>4</c:v>
                </c:pt>
                <c:pt idx="327">
                  <c:v>6</c:v>
                </c:pt>
                <c:pt idx="328">
                  <c:v>8</c:v>
                </c:pt>
                <c:pt idx="329">
                  <c:v>6</c:v>
                </c:pt>
                <c:pt idx="330">
                  <c:v>2</c:v>
                </c:pt>
                <c:pt idx="331">
                  <c:v>1</c:v>
                </c:pt>
                <c:pt idx="332">
                  <c:v>6</c:v>
                </c:pt>
                <c:pt idx="333">
                  <c:v>9</c:v>
                </c:pt>
                <c:pt idx="334">
                  <c:v>10</c:v>
                </c:pt>
                <c:pt idx="335">
                  <c:v>6</c:v>
                </c:pt>
                <c:pt idx="336">
                  <c:v>8</c:v>
                </c:pt>
                <c:pt idx="337">
                  <c:v>1</c:v>
                </c:pt>
                <c:pt idx="338">
                  <c:v>10</c:v>
                </c:pt>
                <c:pt idx="339">
                  <c:v>4</c:v>
                </c:pt>
                <c:pt idx="340">
                  <c:v>1</c:v>
                </c:pt>
                <c:pt idx="341">
                  <c:v>5</c:v>
                </c:pt>
                <c:pt idx="342">
                  <c:v>10</c:v>
                </c:pt>
                <c:pt idx="343">
                  <c:v>8</c:v>
                </c:pt>
                <c:pt idx="344">
                  <c:v>7</c:v>
                </c:pt>
                <c:pt idx="345">
                  <c:v>3</c:v>
                </c:pt>
                <c:pt idx="346">
                  <c:v>7</c:v>
                </c:pt>
                <c:pt idx="347">
                  <c:v>4</c:v>
                </c:pt>
                <c:pt idx="348">
                  <c:v>9</c:v>
                </c:pt>
                <c:pt idx="349">
                  <c:v>9</c:v>
                </c:pt>
                <c:pt idx="350">
                  <c:v>10</c:v>
                </c:pt>
                <c:pt idx="351">
                  <c:v>6</c:v>
                </c:pt>
                <c:pt idx="352">
                  <c:v>3</c:v>
                </c:pt>
                <c:pt idx="353">
                  <c:v>10</c:v>
                </c:pt>
                <c:pt idx="354">
                  <c:v>9</c:v>
                </c:pt>
                <c:pt idx="355">
                  <c:v>9</c:v>
                </c:pt>
                <c:pt idx="356">
                  <c:v>8</c:v>
                </c:pt>
                <c:pt idx="357">
                  <c:v>7</c:v>
                </c:pt>
                <c:pt idx="358">
                  <c:v>3</c:v>
                </c:pt>
                <c:pt idx="359">
                  <c:v>6</c:v>
                </c:pt>
                <c:pt idx="360">
                  <c:v>3</c:v>
                </c:pt>
                <c:pt idx="361">
                  <c:v>7</c:v>
                </c:pt>
                <c:pt idx="362">
                  <c:v>8</c:v>
                </c:pt>
                <c:pt idx="363">
                  <c:v>10</c:v>
                </c:pt>
              </c:numCache>
            </c:numRef>
          </c:val>
        </c:ser>
        <c:marker val="1"/>
        <c:axId val="169519360"/>
        <c:axId val="171085824"/>
      </c:lineChart>
      <c:catAx>
        <c:axId val="1695193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71085824"/>
        <c:crosses val="autoZero"/>
        <c:auto val="1"/>
        <c:lblAlgn val="ctr"/>
        <c:lblOffset val="100"/>
      </c:catAx>
      <c:valAx>
        <c:axId val="171085824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9519360"/>
        <c:crosses val="autoZero"/>
        <c:crossBetween val="between"/>
        <c:majorUnit val="1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4'!$I$4:$I$367</c:f>
              <c:numCache>
                <c:formatCode>General</c:formatCode>
                <c:ptCount val="364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8</c:v>
                </c:pt>
                <c:pt idx="7">
                  <c:v>1</c:v>
                </c:pt>
                <c:pt idx="8">
                  <c:v>7</c:v>
                </c:pt>
                <c:pt idx="9">
                  <c:v>10</c:v>
                </c:pt>
                <c:pt idx="10">
                  <c:v>6</c:v>
                </c:pt>
                <c:pt idx="11">
                  <c:v>9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10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9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  <c:pt idx="27">
                  <c:v>2</c:v>
                </c:pt>
                <c:pt idx="28">
                  <c:v>10</c:v>
                </c:pt>
                <c:pt idx="29">
                  <c:v>6</c:v>
                </c:pt>
                <c:pt idx="30">
                  <c:v>10</c:v>
                </c:pt>
                <c:pt idx="31">
                  <c:v>3</c:v>
                </c:pt>
                <c:pt idx="32">
                  <c:v>8</c:v>
                </c:pt>
                <c:pt idx="33">
                  <c:v>2</c:v>
                </c:pt>
                <c:pt idx="34">
                  <c:v>10</c:v>
                </c:pt>
                <c:pt idx="35">
                  <c:v>7</c:v>
                </c:pt>
                <c:pt idx="36">
                  <c:v>9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  <c:pt idx="41">
                  <c:v>7</c:v>
                </c:pt>
                <c:pt idx="42">
                  <c:v>5</c:v>
                </c:pt>
                <c:pt idx="43">
                  <c:v>7</c:v>
                </c:pt>
                <c:pt idx="44">
                  <c:v>9</c:v>
                </c:pt>
                <c:pt idx="45">
                  <c:v>4</c:v>
                </c:pt>
                <c:pt idx="46">
                  <c:v>9</c:v>
                </c:pt>
                <c:pt idx="47">
                  <c:v>4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4</c:v>
                </c:pt>
                <c:pt idx="53">
                  <c:v>5</c:v>
                </c:pt>
                <c:pt idx="54">
                  <c:v>1</c:v>
                </c:pt>
                <c:pt idx="55">
                  <c:v>2</c:v>
                </c:pt>
                <c:pt idx="56">
                  <c:v>8</c:v>
                </c:pt>
                <c:pt idx="57">
                  <c:v>3</c:v>
                </c:pt>
                <c:pt idx="58">
                  <c:v>7</c:v>
                </c:pt>
                <c:pt idx="59">
                  <c:v>7</c:v>
                </c:pt>
                <c:pt idx="60">
                  <c:v>6</c:v>
                </c:pt>
                <c:pt idx="61">
                  <c:v>3</c:v>
                </c:pt>
                <c:pt idx="62">
                  <c:v>5</c:v>
                </c:pt>
                <c:pt idx="63">
                  <c:v>3</c:v>
                </c:pt>
                <c:pt idx="64">
                  <c:v>1</c:v>
                </c:pt>
                <c:pt idx="65">
                  <c:v>5</c:v>
                </c:pt>
                <c:pt idx="66">
                  <c:v>9</c:v>
                </c:pt>
                <c:pt idx="67">
                  <c:v>2</c:v>
                </c:pt>
                <c:pt idx="68">
                  <c:v>5</c:v>
                </c:pt>
                <c:pt idx="69">
                  <c:v>3</c:v>
                </c:pt>
                <c:pt idx="70">
                  <c:v>4</c:v>
                </c:pt>
                <c:pt idx="71">
                  <c:v>6</c:v>
                </c:pt>
                <c:pt idx="72">
                  <c:v>3</c:v>
                </c:pt>
                <c:pt idx="73">
                  <c:v>5</c:v>
                </c:pt>
                <c:pt idx="74">
                  <c:v>10</c:v>
                </c:pt>
                <c:pt idx="75">
                  <c:v>6</c:v>
                </c:pt>
                <c:pt idx="76">
                  <c:v>3</c:v>
                </c:pt>
                <c:pt idx="77">
                  <c:v>8</c:v>
                </c:pt>
                <c:pt idx="78">
                  <c:v>1</c:v>
                </c:pt>
                <c:pt idx="79">
                  <c:v>7</c:v>
                </c:pt>
                <c:pt idx="80">
                  <c:v>3</c:v>
                </c:pt>
                <c:pt idx="81">
                  <c:v>10</c:v>
                </c:pt>
                <c:pt idx="82">
                  <c:v>7</c:v>
                </c:pt>
                <c:pt idx="83">
                  <c:v>1</c:v>
                </c:pt>
                <c:pt idx="84">
                  <c:v>9</c:v>
                </c:pt>
                <c:pt idx="85">
                  <c:v>1</c:v>
                </c:pt>
                <c:pt idx="86">
                  <c:v>4</c:v>
                </c:pt>
                <c:pt idx="87">
                  <c:v>3</c:v>
                </c:pt>
                <c:pt idx="88">
                  <c:v>10</c:v>
                </c:pt>
                <c:pt idx="89">
                  <c:v>2</c:v>
                </c:pt>
                <c:pt idx="90">
                  <c:v>5</c:v>
                </c:pt>
                <c:pt idx="91">
                  <c:v>2</c:v>
                </c:pt>
                <c:pt idx="92">
                  <c:v>5</c:v>
                </c:pt>
                <c:pt idx="93">
                  <c:v>7</c:v>
                </c:pt>
                <c:pt idx="94">
                  <c:v>9</c:v>
                </c:pt>
                <c:pt idx="95">
                  <c:v>8</c:v>
                </c:pt>
                <c:pt idx="96">
                  <c:v>3</c:v>
                </c:pt>
                <c:pt idx="97">
                  <c:v>5</c:v>
                </c:pt>
                <c:pt idx="98">
                  <c:v>4</c:v>
                </c:pt>
                <c:pt idx="99">
                  <c:v>8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4</c:v>
                </c:pt>
                <c:pt idx="104">
                  <c:v>7</c:v>
                </c:pt>
                <c:pt idx="105">
                  <c:v>3</c:v>
                </c:pt>
                <c:pt idx="106">
                  <c:v>3</c:v>
                </c:pt>
                <c:pt idx="107">
                  <c:v>5</c:v>
                </c:pt>
                <c:pt idx="108">
                  <c:v>4</c:v>
                </c:pt>
                <c:pt idx="109">
                  <c:v>1</c:v>
                </c:pt>
                <c:pt idx="110">
                  <c:v>3</c:v>
                </c:pt>
                <c:pt idx="111">
                  <c:v>8</c:v>
                </c:pt>
                <c:pt idx="112">
                  <c:v>3</c:v>
                </c:pt>
                <c:pt idx="113">
                  <c:v>5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6</c:v>
                </c:pt>
                <c:pt idx="119">
                  <c:v>3</c:v>
                </c:pt>
                <c:pt idx="120">
                  <c:v>3</c:v>
                </c:pt>
                <c:pt idx="121">
                  <c:v>1</c:v>
                </c:pt>
                <c:pt idx="122">
                  <c:v>2</c:v>
                </c:pt>
                <c:pt idx="123">
                  <c:v>8</c:v>
                </c:pt>
                <c:pt idx="124">
                  <c:v>7</c:v>
                </c:pt>
                <c:pt idx="125">
                  <c:v>6</c:v>
                </c:pt>
                <c:pt idx="126">
                  <c:v>8</c:v>
                </c:pt>
                <c:pt idx="127">
                  <c:v>9</c:v>
                </c:pt>
                <c:pt idx="128">
                  <c:v>2</c:v>
                </c:pt>
                <c:pt idx="129">
                  <c:v>10</c:v>
                </c:pt>
                <c:pt idx="130">
                  <c:v>2</c:v>
                </c:pt>
                <c:pt idx="131">
                  <c:v>1</c:v>
                </c:pt>
                <c:pt idx="132">
                  <c:v>7</c:v>
                </c:pt>
                <c:pt idx="133">
                  <c:v>1</c:v>
                </c:pt>
                <c:pt idx="134">
                  <c:v>9</c:v>
                </c:pt>
                <c:pt idx="135">
                  <c:v>10</c:v>
                </c:pt>
                <c:pt idx="136">
                  <c:v>3</c:v>
                </c:pt>
                <c:pt idx="137">
                  <c:v>5</c:v>
                </c:pt>
                <c:pt idx="138">
                  <c:v>7</c:v>
                </c:pt>
                <c:pt idx="139">
                  <c:v>10</c:v>
                </c:pt>
                <c:pt idx="140">
                  <c:v>2</c:v>
                </c:pt>
                <c:pt idx="141">
                  <c:v>3</c:v>
                </c:pt>
                <c:pt idx="142">
                  <c:v>4</c:v>
                </c:pt>
                <c:pt idx="143">
                  <c:v>2</c:v>
                </c:pt>
                <c:pt idx="144">
                  <c:v>6</c:v>
                </c:pt>
                <c:pt idx="145">
                  <c:v>4</c:v>
                </c:pt>
                <c:pt idx="146">
                  <c:v>10</c:v>
                </c:pt>
                <c:pt idx="147">
                  <c:v>1</c:v>
                </c:pt>
                <c:pt idx="148">
                  <c:v>4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5</c:v>
                </c:pt>
                <c:pt idx="153">
                  <c:v>4</c:v>
                </c:pt>
                <c:pt idx="154">
                  <c:v>9</c:v>
                </c:pt>
                <c:pt idx="155">
                  <c:v>6</c:v>
                </c:pt>
                <c:pt idx="156">
                  <c:v>4</c:v>
                </c:pt>
                <c:pt idx="157">
                  <c:v>3</c:v>
                </c:pt>
                <c:pt idx="158">
                  <c:v>8</c:v>
                </c:pt>
                <c:pt idx="159">
                  <c:v>5</c:v>
                </c:pt>
                <c:pt idx="160">
                  <c:v>7</c:v>
                </c:pt>
                <c:pt idx="161">
                  <c:v>4</c:v>
                </c:pt>
                <c:pt idx="162">
                  <c:v>4</c:v>
                </c:pt>
                <c:pt idx="163">
                  <c:v>8</c:v>
                </c:pt>
                <c:pt idx="164">
                  <c:v>3</c:v>
                </c:pt>
                <c:pt idx="165">
                  <c:v>2</c:v>
                </c:pt>
                <c:pt idx="166">
                  <c:v>1</c:v>
                </c:pt>
                <c:pt idx="167">
                  <c:v>9</c:v>
                </c:pt>
                <c:pt idx="168">
                  <c:v>10</c:v>
                </c:pt>
                <c:pt idx="169">
                  <c:v>7</c:v>
                </c:pt>
                <c:pt idx="170">
                  <c:v>9</c:v>
                </c:pt>
                <c:pt idx="171">
                  <c:v>8</c:v>
                </c:pt>
                <c:pt idx="172">
                  <c:v>6</c:v>
                </c:pt>
                <c:pt idx="173">
                  <c:v>9</c:v>
                </c:pt>
                <c:pt idx="174">
                  <c:v>5</c:v>
                </c:pt>
                <c:pt idx="175">
                  <c:v>9</c:v>
                </c:pt>
                <c:pt idx="176">
                  <c:v>5</c:v>
                </c:pt>
                <c:pt idx="177">
                  <c:v>1</c:v>
                </c:pt>
                <c:pt idx="178">
                  <c:v>2</c:v>
                </c:pt>
                <c:pt idx="179">
                  <c:v>5</c:v>
                </c:pt>
                <c:pt idx="180">
                  <c:v>6</c:v>
                </c:pt>
                <c:pt idx="181">
                  <c:v>1</c:v>
                </c:pt>
                <c:pt idx="182">
                  <c:v>4</c:v>
                </c:pt>
                <c:pt idx="183">
                  <c:v>6</c:v>
                </c:pt>
                <c:pt idx="184">
                  <c:v>1</c:v>
                </c:pt>
                <c:pt idx="185">
                  <c:v>7</c:v>
                </c:pt>
                <c:pt idx="186">
                  <c:v>3</c:v>
                </c:pt>
                <c:pt idx="187">
                  <c:v>5</c:v>
                </c:pt>
                <c:pt idx="188">
                  <c:v>2</c:v>
                </c:pt>
                <c:pt idx="189">
                  <c:v>5</c:v>
                </c:pt>
                <c:pt idx="190">
                  <c:v>10</c:v>
                </c:pt>
                <c:pt idx="191">
                  <c:v>8</c:v>
                </c:pt>
                <c:pt idx="192">
                  <c:v>2</c:v>
                </c:pt>
                <c:pt idx="193">
                  <c:v>1</c:v>
                </c:pt>
                <c:pt idx="194">
                  <c:v>4</c:v>
                </c:pt>
                <c:pt idx="195">
                  <c:v>6</c:v>
                </c:pt>
                <c:pt idx="196">
                  <c:v>3</c:v>
                </c:pt>
                <c:pt idx="197">
                  <c:v>10</c:v>
                </c:pt>
                <c:pt idx="198">
                  <c:v>8</c:v>
                </c:pt>
                <c:pt idx="199">
                  <c:v>3</c:v>
                </c:pt>
                <c:pt idx="200">
                  <c:v>7</c:v>
                </c:pt>
                <c:pt idx="201">
                  <c:v>4</c:v>
                </c:pt>
                <c:pt idx="202">
                  <c:v>8</c:v>
                </c:pt>
                <c:pt idx="203">
                  <c:v>2</c:v>
                </c:pt>
                <c:pt idx="204">
                  <c:v>9</c:v>
                </c:pt>
                <c:pt idx="205">
                  <c:v>7</c:v>
                </c:pt>
                <c:pt idx="206">
                  <c:v>2</c:v>
                </c:pt>
                <c:pt idx="207">
                  <c:v>3</c:v>
                </c:pt>
                <c:pt idx="208">
                  <c:v>5</c:v>
                </c:pt>
                <c:pt idx="209">
                  <c:v>10</c:v>
                </c:pt>
                <c:pt idx="210">
                  <c:v>8</c:v>
                </c:pt>
                <c:pt idx="211">
                  <c:v>5</c:v>
                </c:pt>
                <c:pt idx="212">
                  <c:v>8</c:v>
                </c:pt>
                <c:pt idx="213">
                  <c:v>10</c:v>
                </c:pt>
                <c:pt idx="214">
                  <c:v>2</c:v>
                </c:pt>
                <c:pt idx="215">
                  <c:v>8</c:v>
                </c:pt>
                <c:pt idx="216">
                  <c:v>5</c:v>
                </c:pt>
                <c:pt idx="217">
                  <c:v>6</c:v>
                </c:pt>
                <c:pt idx="218">
                  <c:v>4</c:v>
                </c:pt>
                <c:pt idx="219">
                  <c:v>3</c:v>
                </c:pt>
                <c:pt idx="220">
                  <c:v>4</c:v>
                </c:pt>
                <c:pt idx="221">
                  <c:v>5</c:v>
                </c:pt>
                <c:pt idx="222">
                  <c:v>3</c:v>
                </c:pt>
                <c:pt idx="223">
                  <c:v>7</c:v>
                </c:pt>
                <c:pt idx="224">
                  <c:v>2</c:v>
                </c:pt>
                <c:pt idx="225">
                  <c:v>1</c:v>
                </c:pt>
                <c:pt idx="226">
                  <c:v>4</c:v>
                </c:pt>
                <c:pt idx="227">
                  <c:v>8</c:v>
                </c:pt>
                <c:pt idx="228">
                  <c:v>5</c:v>
                </c:pt>
                <c:pt idx="229">
                  <c:v>10</c:v>
                </c:pt>
                <c:pt idx="230">
                  <c:v>3</c:v>
                </c:pt>
                <c:pt idx="231">
                  <c:v>9</c:v>
                </c:pt>
                <c:pt idx="232">
                  <c:v>7</c:v>
                </c:pt>
                <c:pt idx="233">
                  <c:v>6</c:v>
                </c:pt>
                <c:pt idx="234">
                  <c:v>6</c:v>
                </c:pt>
                <c:pt idx="235">
                  <c:v>2</c:v>
                </c:pt>
                <c:pt idx="236">
                  <c:v>4</c:v>
                </c:pt>
                <c:pt idx="237">
                  <c:v>5</c:v>
                </c:pt>
                <c:pt idx="238">
                  <c:v>10</c:v>
                </c:pt>
                <c:pt idx="239">
                  <c:v>1</c:v>
                </c:pt>
                <c:pt idx="240">
                  <c:v>7</c:v>
                </c:pt>
                <c:pt idx="241">
                  <c:v>6</c:v>
                </c:pt>
                <c:pt idx="242">
                  <c:v>9</c:v>
                </c:pt>
                <c:pt idx="243">
                  <c:v>1</c:v>
                </c:pt>
                <c:pt idx="244">
                  <c:v>7</c:v>
                </c:pt>
                <c:pt idx="245">
                  <c:v>3</c:v>
                </c:pt>
                <c:pt idx="246">
                  <c:v>8</c:v>
                </c:pt>
                <c:pt idx="247">
                  <c:v>6</c:v>
                </c:pt>
                <c:pt idx="248">
                  <c:v>2</c:v>
                </c:pt>
                <c:pt idx="249">
                  <c:v>8</c:v>
                </c:pt>
                <c:pt idx="250">
                  <c:v>1</c:v>
                </c:pt>
                <c:pt idx="251">
                  <c:v>7</c:v>
                </c:pt>
                <c:pt idx="252">
                  <c:v>5</c:v>
                </c:pt>
                <c:pt idx="253">
                  <c:v>6</c:v>
                </c:pt>
                <c:pt idx="254">
                  <c:v>5</c:v>
                </c:pt>
                <c:pt idx="255">
                  <c:v>10</c:v>
                </c:pt>
                <c:pt idx="256">
                  <c:v>6</c:v>
                </c:pt>
                <c:pt idx="257">
                  <c:v>7</c:v>
                </c:pt>
                <c:pt idx="258">
                  <c:v>3</c:v>
                </c:pt>
                <c:pt idx="259">
                  <c:v>9</c:v>
                </c:pt>
                <c:pt idx="260">
                  <c:v>10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10</c:v>
                </c:pt>
                <c:pt idx="265">
                  <c:v>2</c:v>
                </c:pt>
                <c:pt idx="266">
                  <c:v>4</c:v>
                </c:pt>
                <c:pt idx="267">
                  <c:v>2</c:v>
                </c:pt>
                <c:pt idx="268">
                  <c:v>7</c:v>
                </c:pt>
                <c:pt idx="269">
                  <c:v>9</c:v>
                </c:pt>
                <c:pt idx="270">
                  <c:v>7</c:v>
                </c:pt>
                <c:pt idx="271">
                  <c:v>4</c:v>
                </c:pt>
                <c:pt idx="272">
                  <c:v>2</c:v>
                </c:pt>
                <c:pt idx="273">
                  <c:v>6</c:v>
                </c:pt>
                <c:pt idx="274">
                  <c:v>8</c:v>
                </c:pt>
                <c:pt idx="275">
                  <c:v>7</c:v>
                </c:pt>
                <c:pt idx="276">
                  <c:v>6</c:v>
                </c:pt>
                <c:pt idx="277">
                  <c:v>3</c:v>
                </c:pt>
                <c:pt idx="278">
                  <c:v>3</c:v>
                </c:pt>
                <c:pt idx="279">
                  <c:v>7</c:v>
                </c:pt>
                <c:pt idx="280">
                  <c:v>4</c:v>
                </c:pt>
                <c:pt idx="281">
                  <c:v>7</c:v>
                </c:pt>
                <c:pt idx="282">
                  <c:v>5</c:v>
                </c:pt>
                <c:pt idx="283">
                  <c:v>3</c:v>
                </c:pt>
                <c:pt idx="284">
                  <c:v>5</c:v>
                </c:pt>
                <c:pt idx="285">
                  <c:v>10</c:v>
                </c:pt>
                <c:pt idx="286">
                  <c:v>1</c:v>
                </c:pt>
                <c:pt idx="287">
                  <c:v>7</c:v>
                </c:pt>
                <c:pt idx="288">
                  <c:v>7</c:v>
                </c:pt>
                <c:pt idx="289">
                  <c:v>6</c:v>
                </c:pt>
                <c:pt idx="290">
                  <c:v>4</c:v>
                </c:pt>
                <c:pt idx="291">
                  <c:v>10</c:v>
                </c:pt>
                <c:pt idx="292">
                  <c:v>7</c:v>
                </c:pt>
                <c:pt idx="293">
                  <c:v>3</c:v>
                </c:pt>
                <c:pt idx="294">
                  <c:v>7</c:v>
                </c:pt>
                <c:pt idx="295">
                  <c:v>6</c:v>
                </c:pt>
                <c:pt idx="296">
                  <c:v>4</c:v>
                </c:pt>
                <c:pt idx="297">
                  <c:v>10</c:v>
                </c:pt>
                <c:pt idx="298">
                  <c:v>4</c:v>
                </c:pt>
                <c:pt idx="299">
                  <c:v>1</c:v>
                </c:pt>
                <c:pt idx="300">
                  <c:v>1</c:v>
                </c:pt>
                <c:pt idx="301">
                  <c:v>8</c:v>
                </c:pt>
                <c:pt idx="302">
                  <c:v>6</c:v>
                </c:pt>
                <c:pt idx="303">
                  <c:v>9</c:v>
                </c:pt>
                <c:pt idx="304">
                  <c:v>8</c:v>
                </c:pt>
                <c:pt idx="305">
                  <c:v>8</c:v>
                </c:pt>
                <c:pt idx="306">
                  <c:v>6</c:v>
                </c:pt>
                <c:pt idx="307">
                  <c:v>2</c:v>
                </c:pt>
                <c:pt idx="308">
                  <c:v>5</c:v>
                </c:pt>
                <c:pt idx="309">
                  <c:v>2</c:v>
                </c:pt>
                <c:pt idx="310">
                  <c:v>7</c:v>
                </c:pt>
                <c:pt idx="311">
                  <c:v>9</c:v>
                </c:pt>
                <c:pt idx="312">
                  <c:v>2</c:v>
                </c:pt>
                <c:pt idx="313">
                  <c:v>5</c:v>
                </c:pt>
                <c:pt idx="314">
                  <c:v>4</c:v>
                </c:pt>
                <c:pt idx="315">
                  <c:v>4</c:v>
                </c:pt>
                <c:pt idx="316">
                  <c:v>8</c:v>
                </c:pt>
                <c:pt idx="317">
                  <c:v>1</c:v>
                </c:pt>
                <c:pt idx="318">
                  <c:v>8</c:v>
                </c:pt>
                <c:pt idx="319">
                  <c:v>8</c:v>
                </c:pt>
                <c:pt idx="320">
                  <c:v>7</c:v>
                </c:pt>
                <c:pt idx="321">
                  <c:v>10</c:v>
                </c:pt>
                <c:pt idx="322">
                  <c:v>10</c:v>
                </c:pt>
                <c:pt idx="323">
                  <c:v>3</c:v>
                </c:pt>
                <c:pt idx="324">
                  <c:v>2</c:v>
                </c:pt>
                <c:pt idx="325">
                  <c:v>9</c:v>
                </c:pt>
                <c:pt idx="326">
                  <c:v>8</c:v>
                </c:pt>
                <c:pt idx="327">
                  <c:v>9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9</c:v>
                </c:pt>
                <c:pt idx="332">
                  <c:v>10</c:v>
                </c:pt>
                <c:pt idx="333">
                  <c:v>1</c:v>
                </c:pt>
                <c:pt idx="334">
                  <c:v>5</c:v>
                </c:pt>
                <c:pt idx="335">
                  <c:v>9</c:v>
                </c:pt>
                <c:pt idx="336">
                  <c:v>8</c:v>
                </c:pt>
                <c:pt idx="337">
                  <c:v>2</c:v>
                </c:pt>
                <c:pt idx="338">
                  <c:v>2</c:v>
                </c:pt>
                <c:pt idx="339">
                  <c:v>5</c:v>
                </c:pt>
                <c:pt idx="340">
                  <c:v>10</c:v>
                </c:pt>
                <c:pt idx="341">
                  <c:v>9</c:v>
                </c:pt>
                <c:pt idx="342">
                  <c:v>1</c:v>
                </c:pt>
                <c:pt idx="343">
                  <c:v>4</c:v>
                </c:pt>
                <c:pt idx="344">
                  <c:v>1</c:v>
                </c:pt>
                <c:pt idx="345">
                  <c:v>9</c:v>
                </c:pt>
                <c:pt idx="346">
                  <c:v>9</c:v>
                </c:pt>
                <c:pt idx="347">
                  <c:v>7</c:v>
                </c:pt>
                <c:pt idx="348">
                  <c:v>1</c:v>
                </c:pt>
                <c:pt idx="349">
                  <c:v>7</c:v>
                </c:pt>
                <c:pt idx="350">
                  <c:v>8</c:v>
                </c:pt>
                <c:pt idx="351">
                  <c:v>8</c:v>
                </c:pt>
                <c:pt idx="352">
                  <c:v>7</c:v>
                </c:pt>
                <c:pt idx="353">
                  <c:v>10</c:v>
                </c:pt>
                <c:pt idx="354">
                  <c:v>3</c:v>
                </c:pt>
                <c:pt idx="355">
                  <c:v>10</c:v>
                </c:pt>
                <c:pt idx="356">
                  <c:v>3</c:v>
                </c:pt>
                <c:pt idx="357">
                  <c:v>3</c:v>
                </c:pt>
                <c:pt idx="358">
                  <c:v>8</c:v>
                </c:pt>
                <c:pt idx="359">
                  <c:v>6</c:v>
                </c:pt>
                <c:pt idx="360">
                  <c:v>1</c:v>
                </c:pt>
                <c:pt idx="361">
                  <c:v>10</c:v>
                </c:pt>
                <c:pt idx="362">
                  <c:v>4</c:v>
                </c:pt>
                <c:pt idx="363">
                  <c:v>10</c:v>
                </c:pt>
              </c:numCache>
            </c:numRef>
          </c:val>
        </c:ser>
        <c:marker val="1"/>
        <c:axId val="182805248"/>
        <c:axId val="182838016"/>
      </c:lineChart>
      <c:catAx>
        <c:axId val="182805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2838016"/>
        <c:crosses val="autoZero"/>
        <c:auto val="1"/>
        <c:lblAlgn val="ctr"/>
        <c:lblOffset val="100"/>
      </c:catAx>
      <c:valAx>
        <c:axId val="182838016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2805248"/>
        <c:crosses val="autoZero"/>
        <c:crossBetween val="between"/>
        <c:majorUnit val="1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4'!$M$4:$M$367</c:f>
              <c:numCache>
                <c:formatCode>General</c:formatCode>
                <c:ptCount val="36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-5</c:v>
                </c:pt>
                <c:pt idx="4">
                  <c:v>-4</c:v>
                </c:pt>
                <c:pt idx="5">
                  <c:v>4</c:v>
                </c:pt>
                <c:pt idx="6">
                  <c:v>2</c:v>
                </c:pt>
                <c:pt idx="7">
                  <c:v>-2</c:v>
                </c:pt>
                <c:pt idx="8">
                  <c:v>1</c:v>
                </c:pt>
                <c:pt idx="9">
                  <c:v>-2</c:v>
                </c:pt>
                <c:pt idx="10">
                  <c:v>0</c:v>
                </c:pt>
                <c:pt idx="11">
                  <c:v>3</c:v>
                </c:pt>
                <c:pt idx="12">
                  <c:v>-3</c:v>
                </c:pt>
                <c:pt idx="13">
                  <c:v>4</c:v>
                </c:pt>
                <c:pt idx="14">
                  <c:v>4</c:v>
                </c:pt>
                <c:pt idx="15">
                  <c:v>-1</c:v>
                </c:pt>
                <c:pt idx="16">
                  <c:v>-4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-3</c:v>
                </c:pt>
                <c:pt idx="22">
                  <c:v>1</c:v>
                </c:pt>
                <c:pt idx="23">
                  <c:v>-1</c:v>
                </c:pt>
                <c:pt idx="24">
                  <c:v>-2</c:v>
                </c:pt>
                <c:pt idx="25">
                  <c:v>-5</c:v>
                </c:pt>
                <c:pt idx="26">
                  <c:v>-3</c:v>
                </c:pt>
                <c:pt idx="27">
                  <c:v>2</c:v>
                </c:pt>
                <c:pt idx="28">
                  <c:v>-1</c:v>
                </c:pt>
                <c:pt idx="29">
                  <c:v>-5</c:v>
                </c:pt>
                <c:pt idx="30">
                  <c:v>4</c:v>
                </c:pt>
                <c:pt idx="31">
                  <c:v>1</c:v>
                </c:pt>
                <c:pt idx="32">
                  <c:v>3</c:v>
                </c:pt>
                <c:pt idx="33">
                  <c:v>-3</c:v>
                </c:pt>
                <c:pt idx="34">
                  <c:v>3</c:v>
                </c:pt>
                <c:pt idx="35">
                  <c:v>0</c:v>
                </c:pt>
                <c:pt idx="36">
                  <c:v>4</c:v>
                </c:pt>
                <c:pt idx="37">
                  <c:v>-5</c:v>
                </c:pt>
                <c:pt idx="38">
                  <c:v>2</c:v>
                </c:pt>
                <c:pt idx="39">
                  <c:v>-4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-4</c:v>
                </c:pt>
                <c:pt idx="44">
                  <c:v>-4</c:v>
                </c:pt>
                <c:pt idx="45">
                  <c:v>0</c:v>
                </c:pt>
                <c:pt idx="46">
                  <c:v>-3</c:v>
                </c:pt>
                <c:pt idx="47">
                  <c:v>-5</c:v>
                </c:pt>
                <c:pt idx="48">
                  <c:v>-1</c:v>
                </c:pt>
                <c:pt idx="49">
                  <c:v>-3</c:v>
                </c:pt>
                <c:pt idx="50">
                  <c:v>4</c:v>
                </c:pt>
                <c:pt idx="51">
                  <c:v>2</c:v>
                </c:pt>
                <c:pt idx="52">
                  <c:v>-5</c:v>
                </c:pt>
                <c:pt idx="53">
                  <c:v>-2</c:v>
                </c:pt>
                <c:pt idx="54">
                  <c:v>3</c:v>
                </c:pt>
                <c:pt idx="55">
                  <c:v>0</c:v>
                </c:pt>
                <c:pt idx="56">
                  <c:v>2</c:v>
                </c:pt>
                <c:pt idx="57">
                  <c:v>-3</c:v>
                </c:pt>
                <c:pt idx="58">
                  <c:v>1</c:v>
                </c:pt>
                <c:pt idx="59">
                  <c:v>-1</c:v>
                </c:pt>
                <c:pt idx="60">
                  <c:v>-1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5">
                  <c:v>-1</c:v>
                </c:pt>
                <c:pt idx="66">
                  <c:v>2</c:v>
                </c:pt>
                <c:pt idx="67">
                  <c:v>-1</c:v>
                </c:pt>
                <c:pt idx="68">
                  <c:v>4</c:v>
                </c:pt>
                <c:pt idx="69">
                  <c:v>2</c:v>
                </c:pt>
                <c:pt idx="70">
                  <c:v>-4</c:v>
                </c:pt>
                <c:pt idx="71">
                  <c:v>-1</c:v>
                </c:pt>
                <c:pt idx="72">
                  <c:v>-2</c:v>
                </c:pt>
                <c:pt idx="73">
                  <c:v>-4</c:v>
                </c:pt>
                <c:pt idx="74">
                  <c:v>3</c:v>
                </c:pt>
                <c:pt idx="75">
                  <c:v>0</c:v>
                </c:pt>
                <c:pt idx="76">
                  <c:v>-5</c:v>
                </c:pt>
                <c:pt idx="77">
                  <c:v>0</c:v>
                </c:pt>
                <c:pt idx="78">
                  <c:v>-1</c:v>
                </c:pt>
                <c:pt idx="79">
                  <c:v>-3</c:v>
                </c:pt>
                <c:pt idx="80">
                  <c:v>-2</c:v>
                </c:pt>
                <c:pt idx="81">
                  <c:v>-2</c:v>
                </c:pt>
                <c:pt idx="82">
                  <c:v>3</c:v>
                </c:pt>
                <c:pt idx="83">
                  <c:v>-1</c:v>
                </c:pt>
                <c:pt idx="84">
                  <c:v>-4</c:v>
                </c:pt>
                <c:pt idx="85">
                  <c:v>0</c:v>
                </c:pt>
                <c:pt idx="86">
                  <c:v>-1</c:v>
                </c:pt>
                <c:pt idx="87">
                  <c:v>-5</c:v>
                </c:pt>
                <c:pt idx="88">
                  <c:v>-4</c:v>
                </c:pt>
                <c:pt idx="89">
                  <c:v>-2</c:v>
                </c:pt>
                <c:pt idx="90">
                  <c:v>-2</c:v>
                </c:pt>
                <c:pt idx="91">
                  <c:v>0</c:v>
                </c:pt>
                <c:pt idx="92">
                  <c:v>-1</c:v>
                </c:pt>
                <c:pt idx="93">
                  <c:v>0</c:v>
                </c:pt>
                <c:pt idx="94">
                  <c:v>-2</c:v>
                </c:pt>
                <c:pt idx="95">
                  <c:v>3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0</c:v>
                </c:pt>
                <c:pt idx="100">
                  <c:v>4</c:v>
                </c:pt>
                <c:pt idx="101">
                  <c:v>-2</c:v>
                </c:pt>
                <c:pt idx="102">
                  <c:v>-1</c:v>
                </c:pt>
                <c:pt idx="103">
                  <c:v>-2</c:v>
                </c:pt>
                <c:pt idx="104">
                  <c:v>-2</c:v>
                </c:pt>
                <c:pt idx="105">
                  <c:v>-3</c:v>
                </c:pt>
                <c:pt idx="106">
                  <c:v>2</c:v>
                </c:pt>
                <c:pt idx="107">
                  <c:v>1</c:v>
                </c:pt>
                <c:pt idx="108">
                  <c:v>-5</c:v>
                </c:pt>
                <c:pt idx="109">
                  <c:v>1</c:v>
                </c:pt>
                <c:pt idx="110">
                  <c:v>4</c:v>
                </c:pt>
                <c:pt idx="111">
                  <c:v>2</c:v>
                </c:pt>
                <c:pt idx="112">
                  <c:v>-4</c:v>
                </c:pt>
                <c:pt idx="113">
                  <c:v>-4</c:v>
                </c:pt>
                <c:pt idx="114">
                  <c:v>-4</c:v>
                </c:pt>
                <c:pt idx="115">
                  <c:v>2</c:v>
                </c:pt>
                <c:pt idx="116">
                  <c:v>1</c:v>
                </c:pt>
                <c:pt idx="117">
                  <c:v>-5</c:v>
                </c:pt>
                <c:pt idx="118">
                  <c:v>0</c:v>
                </c:pt>
                <c:pt idx="119">
                  <c:v>2</c:v>
                </c:pt>
                <c:pt idx="120">
                  <c:v>3</c:v>
                </c:pt>
                <c:pt idx="121">
                  <c:v>-5</c:v>
                </c:pt>
                <c:pt idx="122">
                  <c:v>0</c:v>
                </c:pt>
                <c:pt idx="123">
                  <c:v>4</c:v>
                </c:pt>
                <c:pt idx="124">
                  <c:v>-4</c:v>
                </c:pt>
                <c:pt idx="125">
                  <c:v>3</c:v>
                </c:pt>
                <c:pt idx="126">
                  <c:v>-1</c:v>
                </c:pt>
                <c:pt idx="127">
                  <c:v>3</c:v>
                </c:pt>
                <c:pt idx="128">
                  <c:v>-5</c:v>
                </c:pt>
                <c:pt idx="129">
                  <c:v>2</c:v>
                </c:pt>
                <c:pt idx="130">
                  <c:v>-2</c:v>
                </c:pt>
                <c:pt idx="131">
                  <c:v>-2</c:v>
                </c:pt>
                <c:pt idx="132">
                  <c:v>-4</c:v>
                </c:pt>
                <c:pt idx="133">
                  <c:v>-4</c:v>
                </c:pt>
                <c:pt idx="134">
                  <c:v>4</c:v>
                </c:pt>
                <c:pt idx="135">
                  <c:v>4</c:v>
                </c:pt>
                <c:pt idx="136">
                  <c:v>-3</c:v>
                </c:pt>
                <c:pt idx="137">
                  <c:v>-5</c:v>
                </c:pt>
                <c:pt idx="138">
                  <c:v>-2</c:v>
                </c:pt>
                <c:pt idx="139">
                  <c:v>1</c:v>
                </c:pt>
                <c:pt idx="140">
                  <c:v>-3</c:v>
                </c:pt>
                <c:pt idx="141">
                  <c:v>4</c:v>
                </c:pt>
                <c:pt idx="142">
                  <c:v>-2</c:v>
                </c:pt>
                <c:pt idx="143">
                  <c:v>-2</c:v>
                </c:pt>
                <c:pt idx="144">
                  <c:v>2</c:v>
                </c:pt>
                <c:pt idx="145">
                  <c:v>-4</c:v>
                </c:pt>
                <c:pt idx="146">
                  <c:v>-3</c:v>
                </c:pt>
                <c:pt idx="147">
                  <c:v>-4</c:v>
                </c:pt>
                <c:pt idx="148">
                  <c:v>1</c:v>
                </c:pt>
                <c:pt idx="149">
                  <c:v>-4</c:v>
                </c:pt>
                <c:pt idx="150">
                  <c:v>-5</c:v>
                </c:pt>
                <c:pt idx="151">
                  <c:v>-1</c:v>
                </c:pt>
                <c:pt idx="152">
                  <c:v>3</c:v>
                </c:pt>
                <c:pt idx="153">
                  <c:v>1</c:v>
                </c:pt>
                <c:pt idx="154">
                  <c:v>2</c:v>
                </c:pt>
                <c:pt idx="155">
                  <c:v>4</c:v>
                </c:pt>
                <c:pt idx="156">
                  <c:v>-1</c:v>
                </c:pt>
                <c:pt idx="157">
                  <c:v>-1</c:v>
                </c:pt>
                <c:pt idx="158">
                  <c:v>-3</c:v>
                </c:pt>
                <c:pt idx="159">
                  <c:v>2</c:v>
                </c:pt>
                <c:pt idx="160">
                  <c:v>-2</c:v>
                </c:pt>
                <c:pt idx="161">
                  <c:v>0</c:v>
                </c:pt>
                <c:pt idx="162">
                  <c:v>2</c:v>
                </c:pt>
                <c:pt idx="163">
                  <c:v>3</c:v>
                </c:pt>
                <c:pt idx="164">
                  <c:v>-4</c:v>
                </c:pt>
                <c:pt idx="165">
                  <c:v>4</c:v>
                </c:pt>
                <c:pt idx="166">
                  <c:v>2</c:v>
                </c:pt>
                <c:pt idx="167">
                  <c:v>2</c:v>
                </c:pt>
                <c:pt idx="168">
                  <c:v>3</c:v>
                </c:pt>
                <c:pt idx="169">
                  <c:v>-2</c:v>
                </c:pt>
                <c:pt idx="170">
                  <c:v>-4</c:v>
                </c:pt>
                <c:pt idx="171">
                  <c:v>-3</c:v>
                </c:pt>
                <c:pt idx="172">
                  <c:v>1</c:v>
                </c:pt>
                <c:pt idx="173">
                  <c:v>-4</c:v>
                </c:pt>
                <c:pt idx="174">
                  <c:v>2</c:v>
                </c:pt>
                <c:pt idx="175">
                  <c:v>-4</c:v>
                </c:pt>
                <c:pt idx="176">
                  <c:v>-5</c:v>
                </c:pt>
                <c:pt idx="177">
                  <c:v>4</c:v>
                </c:pt>
                <c:pt idx="178">
                  <c:v>-5</c:v>
                </c:pt>
                <c:pt idx="179">
                  <c:v>-1</c:v>
                </c:pt>
                <c:pt idx="180">
                  <c:v>4</c:v>
                </c:pt>
                <c:pt idx="181">
                  <c:v>-3</c:v>
                </c:pt>
                <c:pt idx="182">
                  <c:v>-5</c:v>
                </c:pt>
                <c:pt idx="183">
                  <c:v>2</c:v>
                </c:pt>
                <c:pt idx="184">
                  <c:v>4</c:v>
                </c:pt>
                <c:pt idx="185">
                  <c:v>-4</c:v>
                </c:pt>
                <c:pt idx="186">
                  <c:v>-3</c:v>
                </c:pt>
                <c:pt idx="187">
                  <c:v>3</c:v>
                </c:pt>
                <c:pt idx="188">
                  <c:v>-2</c:v>
                </c:pt>
                <c:pt idx="189">
                  <c:v>-2</c:v>
                </c:pt>
                <c:pt idx="190">
                  <c:v>-4</c:v>
                </c:pt>
                <c:pt idx="191">
                  <c:v>2</c:v>
                </c:pt>
                <c:pt idx="192">
                  <c:v>-4</c:v>
                </c:pt>
                <c:pt idx="193">
                  <c:v>3</c:v>
                </c:pt>
                <c:pt idx="194">
                  <c:v>-5</c:v>
                </c:pt>
                <c:pt idx="195">
                  <c:v>-3</c:v>
                </c:pt>
                <c:pt idx="196">
                  <c:v>3</c:v>
                </c:pt>
                <c:pt idx="197">
                  <c:v>-5</c:v>
                </c:pt>
                <c:pt idx="198">
                  <c:v>4</c:v>
                </c:pt>
                <c:pt idx="199">
                  <c:v>3</c:v>
                </c:pt>
                <c:pt idx="200">
                  <c:v>-4</c:v>
                </c:pt>
                <c:pt idx="201">
                  <c:v>0</c:v>
                </c:pt>
                <c:pt idx="202">
                  <c:v>4</c:v>
                </c:pt>
                <c:pt idx="203">
                  <c:v>4</c:v>
                </c:pt>
                <c:pt idx="204">
                  <c:v>-1</c:v>
                </c:pt>
                <c:pt idx="205">
                  <c:v>1</c:v>
                </c:pt>
                <c:pt idx="206">
                  <c:v>3</c:v>
                </c:pt>
                <c:pt idx="207">
                  <c:v>1</c:v>
                </c:pt>
                <c:pt idx="208">
                  <c:v>-3</c:v>
                </c:pt>
                <c:pt idx="209">
                  <c:v>-5</c:v>
                </c:pt>
                <c:pt idx="210">
                  <c:v>2</c:v>
                </c:pt>
                <c:pt idx="211">
                  <c:v>2</c:v>
                </c:pt>
                <c:pt idx="212">
                  <c:v>-2</c:v>
                </c:pt>
                <c:pt idx="213">
                  <c:v>4</c:v>
                </c:pt>
                <c:pt idx="214">
                  <c:v>-2</c:v>
                </c:pt>
                <c:pt idx="215">
                  <c:v>-5</c:v>
                </c:pt>
                <c:pt idx="216">
                  <c:v>-1</c:v>
                </c:pt>
                <c:pt idx="217">
                  <c:v>-4</c:v>
                </c:pt>
                <c:pt idx="218">
                  <c:v>4</c:v>
                </c:pt>
                <c:pt idx="219">
                  <c:v>-4</c:v>
                </c:pt>
                <c:pt idx="220">
                  <c:v>3</c:v>
                </c:pt>
                <c:pt idx="221">
                  <c:v>4</c:v>
                </c:pt>
                <c:pt idx="222">
                  <c:v>-2</c:v>
                </c:pt>
                <c:pt idx="223">
                  <c:v>-4</c:v>
                </c:pt>
                <c:pt idx="224">
                  <c:v>1</c:v>
                </c:pt>
                <c:pt idx="225">
                  <c:v>-5</c:v>
                </c:pt>
                <c:pt idx="226">
                  <c:v>-3</c:v>
                </c:pt>
                <c:pt idx="227">
                  <c:v>4</c:v>
                </c:pt>
                <c:pt idx="228">
                  <c:v>-5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-2</c:v>
                </c:pt>
                <c:pt idx="233">
                  <c:v>-5</c:v>
                </c:pt>
                <c:pt idx="234">
                  <c:v>2</c:v>
                </c:pt>
                <c:pt idx="235">
                  <c:v>4</c:v>
                </c:pt>
                <c:pt idx="236">
                  <c:v>-5</c:v>
                </c:pt>
                <c:pt idx="237">
                  <c:v>-3</c:v>
                </c:pt>
                <c:pt idx="238">
                  <c:v>4</c:v>
                </c:pt>
                <c:pt idx="239">
                  <c:v>3</c:v>
                </c:pt>
                <c:pt idx="240">
                  <c:v>-5</c:v>
                </c:pt>
                <c:pt idx="241">
                  <c:v>0</c:v>
                </c:pt>
                <c:pt idx="242">
                  <c:v>2</c:v>
                </c:pt>
                <c:pt idx="243">
                  <c:v>-5</c:v>
                </c:pt>
                <c:pt idx="244">
                  <c:v>-5</c:v>
                </c:pt>
                <c:pt idx="245">
                  <c:v>-4</c:v>
                </c:pt>
                <c:pt idx="246">
                  <c:v>-5</c:v>
                </c:pt>
                <c:pt idx="247">
                  <c:v>-4</c:v>
                </c:pt>
                <c:pt idx="248">
                  <c:v>-2</c:v>
                </c:pt>
                <c:pt idx="249">
                  <c:v>-4</c:v>
                </c:pt>
                <c:pt idx="250">
                  <c:v>-1</c:v>
                </c:pt>
                <c:pt idx="251">
                  <c:v>2</c:v>
                </c:pt>
                <c:pt idx="252">
                  <c:v>-5</c:v>
                </c:pt>
                <c:pt idx="253">
                  <c:v>3</c:v>
                </c:pt>
                <c:pt idx="254">
                  <c:v>-4</c:v>
                </c:pt>
                <c:pt idx="255">
                  <c:v>1</c:v>
                </c:pt>
                <c:pt idx="256">
                  <c:v>-5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-4</c:v>
                </c:pt>
                <c:pt idx="261">
                  <c:v>-1</c:v>
                </c:pt>
                <c:pt idx="262">
                  <c:v>0</c:v>
                </c:pt>
                <c:pt idx="263">
                  <c:v>1</c:v>
                </c:pt>
                <c:pt idx="264">
                  <c:v>-3</c:v>
                </c:pt>
                <c:pt idx="265">
                  <c:v>3</c:v>
                </c:pt>
                <c:pt idx="266">
                  <c:v>1</c:v>
                </c:pt>
                <c:pt idx="267">
                  <c:v>2</c:v>
                </c:pt>
                <c:pt idx="268">
                  <c:v>-2</c:v>
                </c:pt>
                <c:pt idx="269">
                  <c:v>-3</c:v>
                </c:pt>
                <c:pt idx="270">
                  <c:v>4</c:v>
                </c:pt>
                <c:pt idx="271">
                  <c:v>4</c:v>
                </c:pt>
                <c:pt idx="272">
                  <c:v>3</c:v>
                </c:pt>
                <c:pt idx="273">
                  <c:v>2</c:v>
                </c:pt>
                <c:pt idx="274">
                  <c:v>-4</c:v>
                </c:pt>
                <c:pt idx="275">
                  <c:v>-2</c:v>
                </c:pt>
                <c:pt idx="276">
                  <c:v>-4</c:v>
                </c:pt>
                <c:pt idx="277">
                  <c:v>-1</c:v>
                </c:pt>
                <c:pt idx="278">
                  <c:v>1</c:v>
                </c:pt>
                <c:pt idx="279">
                  <c:v>-5</c:v>
                </c:pt>
                <c:pt idx="280">
                  <c:v>-3</c:v>
                </c:pt>
                <c:pt idx="281">
                  <c:v>-1</c:v>
                </c:pt>
                <c:pt idx="282">
                  <c:v>4</c:v>
                </c:pt>
                <c:pt idx="283">
                  <c:v>-1</c:v>
                </c:pt>
                <c:pt idx="284">
                  <c:v>-1</c:v>
                </c:pt>
                <c:pt idx="285">
                  <c:v>2</c:v>
                </c:pt>
                <c:pt idx="286">
                  <c:v>-1</c:v>
                </c:pt>
                <c:pt idx="287">
                  <c:v>3</c:v>
                </c:pt>
                <c:pt idx="288">
                  <c:v>-3</c:v>
                </c:pt>
                <c:pt idx="289">
                  <c:v>1</c:v>
                </c:pt>
                <c:pt idx="290">
                  <c:v>-2</c:v>
                </c:pt>
                <c:pt idx="291">
                  <c:v>3</c:v>
                </c:pt>
                <c:pt idx="292">
                  <c:v>0</c:v>
                </c:pt>
                <c:pt idx="293">
                  <c:v>4</c:v>
                </c:pt>
                <c:pt idx="294">
                  <c:v>-4</c:v>
                </c:pt>
                <c:pt idx="295">
                  <c:v>4</c:v>
                </c:pt>
                <c:pt idx="296">
                  <c:v>2</c:v>
                </c:pt>
                <c:pt idx="297">
                  <c:v>-2</c:v>
                </c:pt>
                <c:pt idx="298">
                  <c:v>3</c:v>
                </c:pt>
                <c:pt idx="299">
                  <c:v>4</c:v>
                </c:pt>
                <c:pt idx="300">
                  <c:v>-2</c:v>
                </c:pt>
                <c:pt idx="301">
                  <c:v>0</c:v>
                </c:pt>
                <c:pt idx="302">
                  <c:v>-4</c:v>
                </c:pt>
                <c:pt idx="303">
                  <c:v>4</c:v>
                </c:pt>
                <c:pt idx="304">
                  <c:v>-4</c:v>
                </c:pt>
                <c:pt idx="305">
                  <c:v>-2</c:v>
                </c:pt>
                <c:pt idx="306">
                  <c:v>-4</c:v>
                </c:pt>
                <c:pt idx="307">
                  <c:v>4</c:v>
                </c:pt>
                <c:pt idx="308">
                  <c:v>1</c:v>
                </c:pt>
                <c:pt idx="309">
                  <c:v>0</c:v>
                </c:pt>
                <c:pt idx="310">
                  <c:v>-4</c:v>
                </c:pt>
                <c:pt idx="311">
                  <c:v>-2</c:v>
                </c:pt>
                <c:pt idx="312">
                  <c:v>-1</c:v>
                </c:pt>
                <c:pt idx="313">
                  <c:v>1</c:v>
                </c:pt>
                <c:pt idx="314">
                  <c:v>-5</c:v>
                </c:pt>
                <c:pt idx="315">
                  <c:v>1</c:v>
                </c:pt>
                <c:pt idx="316">
                  <c:v>-4</c:v>
                </c:pt>
                <c:pt idx="317">
                  <c:v>-5</c:v>
                </c:pt>
                <c:pt idx="318">
                  <c:v>2</c:v>
                </c:pt>
                <c:pt idx="319">
                  <c:v>1</c:v>
                </c:pt>
                <c:pt idx="320">
                  <c:v>-4</c:v>
                </c:pt>
                <c:pt idx="321">
                  <c:v>-4</c:v>
                </c:pt>
                <c:pt idx="322">
                  <c:v>-4</c:v>
                </c:pt>
                <c:pt idx="323">
                  <c:v>1</c:v>
                </c:pt>
                <c:pt idx="324">
                  <c:v>-5</c:v>
                </c:pt>
                <c:pt idx="325">
                  <c:v>0</c:v>
                </c:pt>
                <c:pt idx="326">
                  <c:v>-1</c:v>
                </c:pt>
                <c:pt idx="327">
                  <c:v>-5</c:v>
                </c:pt>
                <c:pt idx="328">
                  <c:v>-4</c:v>
                </c:pt>
                <c:pt idx="329">
                  <c:v>1</c:v>
                </c:pt>
                <c:pt idx="330">
                  <c:v>2</c:v>
                </c:pt>
                <c:pt idx="331">
                  <c:v>0</c:v>
                </c:pt>
                <c:pt idx="332">
                  <c:v>-3</c:v>
                </c:pt>
                <c:pt idx="333">
                  <c:v>-3</c:v>
                </c:pt>
                <c:pt idx="334">
                  <c:v>-4</c:v>
                </c:pt>
                <c:pt idx="335">
                  <c:v>2</c:v>
                </c:pt>
                <c:pt idx="336">
                  <c:v>-3</c:v>
                </c:pt>
                <c:pt idx="337">
                  <c:v>2</c:v>
                </c:pt>
                <c:pt idx="338">
                  <c:v>-4</c:v>
                </c:pt>
                <c:pt idx="339">
                  <c:v>2</c:v>
                </c:pt>
                <c:pt idx="340">
                  <c:v>3</c:v>
                </c:pt>
                <c:pt idx="341">
                  <c:v>3</c:v>
                </c:pt>
                <c:pt idx="342">
                  <c:v>1</c:v>
                </c:pt>
                <c:pt idx="343">
                  <c:v>3</c:v>
                </c:pt>
                <c:pt idx="344">
                  <c:v>-2</c:v>
                </c:pt>
                <c:pt idx="345">
                  <c:v>4</c:v>
                </c:pt>
                <c:pt idx="346">
                  <c:v>4</c:v>
                </c:pt>
                <c:pt idx="347">
                  <c:v>2</c:v>
                </c:pt>
                <c:pt idx="348">
                  <c:v>4</c:v>
                </c:pt>
                <c:pt idx="349">
                  <c:v>2</c:v>
                </c:pt>
                <c:pt idx="350">
                  <c:v>-4</c:v>
                </c:pt>
                <c:pt idx="351">
                  <c:v>2</c:v>
                </c:pt>
                <c:pt idx="352">
                  <c:v>3</c:v>
                </c:pt>
                <c:pt idx="353">
                  <c:v>-5</c:v>
                </c:pt>
                <c:pt idx="354">
                  <c:v>2</c:v>
                </c:pt>
                <c:pt idx="355">
                  <c:v>4</c:v>
                </c:pt>
                <c:pt idx="356">
                  <c:v>1</c:v>
                </c:pt>
                <c:pt idx="357">
                  <c:v>-2</c:v>
                </c:pt>
                <c:pt idx="358">
                  <c:v>4</c:v>
                </c:pt>
                <c:pt idx="359">
                  <c:v>-1</c:v>
                </c:pt>
                <c:pt idx="360">
                  <c:v>-4</c:v>
                </c:pt>
                <c:pt idx="361">
                  <c:v>-2</c:v>
                </c:pt>
                <c:pt idx="362">
                  <c:v>1</c:v>
                </c:pt>
                <c:pt idx="363">
                  <c:v>-4</c:v>
                </c:pt>
              </c:numCache>
            </c:numRef>
          </c:val>
        </c:ser>
        <c:marker val="1"/>
        <c:axId val="182842112"/>
        <c:axId val="182892800"/>
      </c:lineChart>
      <c:catAx>
        <c:axId val="1828421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2892800"/>
        <c:crosses val="autoZero"/>
        <c:auto val="1"/>
        <c:lblAlgn val="ctr"/>
        <c:lblOffset val="100"/>
      </c:catAx>
      <c:valAx>
        <c:axId val="182892800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2842112"/>
        <c:crosses val="autoZero"/>
        <c:crossBetween val="between"/>
        <c:majorUnit val="1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4'!$N$4:$N$367</c:f>
              <c:numCache>
                <c:formatCode>General</c:formatCode>
                <c:ptCount val="364"/>
                <c:pt idx="0">
                  <c:v>3</c:v>
                </c:pt>
                <c:pt idx="1">
                  <c:v>-2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-3</c:v>
                </c:pt>
                <c:pt idx="6">
                  <c:v>-2</c:v>
                </c:pt>
                <c:pt idx="7">
                  <c:v>1</c:v>
                </c:pt>
                <c:pt idx="8">
                  <c:v>-3</c:v>
                </c:pt>
                <c:pt idx="9">
                  <c:v>0</c:v>
                </c:pt>
                <c:pt idx="10">
                  <c:v>-4</c:v>
                </c:pt>
                <c:pt idx="11">
                  <c:v>-1</c:v>
                </c:pt>
                <c:pt idx="12">
                  <c:v>-1</c:v>
                </c:pt>
                <c:pt idx="13">
                  <c:v>3</c:v>
                </c:pt>
                <c:pt idx="14">
                  <c:v>-5</c:v>
                </c:pt>
                <c:pt idx="15">
                  <c:v>0</c:v>
                </c:pt>
                <c:pt idx="16">
                  <c:v>-4</c:v>
                </c:pt>
                <c:pt idx="17">
                  <c:v>-3</c:v>
                </c:pt>
                <c:pt idx="18">
                  <c:v>-3</c:v>
                </c:pt>
                <c:pt idx="19">
                  <c:v>3</c:v>
                </c:pt>
                <c:pt idx="20">
                  <c:v>-1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-1</c:v>
                </c:pt>
                <c:pt idx="26">
                  <c:v>-2</c:v>
                </c:pt>
                <c:pt idx="27">
                  <c:v>2</c:v>
                </c:pt>
                <c:pt idx="28">
                  <c:v>0</c:v>
                </c:pt>
                <c:pt idx="29">
                  <c:v>-4</c:v>
                </c:pt>
                <c:pt idx="30">
                  <c:v>0</c:v>
                </c:pt>
                <c:pt idx="31">
                  <c:v>3</c:v>
                </c:pt>
                <c:pt idx="32">
                  <c:v>-2</c:v>
                </c:pt>
                <c:pt idx="33">
                  <c:v>2</c:v>
                </c:pt>
                <c:pt idx="34">
                  <c:v>0</c:v>
                </c:pt>
                <c:pt idx="35">
                  <c:v>-3</c:v>
                </c:pt>
                <c:pt idx="36">
                  <c:v>-1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4</c:v>
                </c:pt>
                <c:pt idx="41">
                  <c:v>-3</c:v>
                </c:pt>
                <c:pt idx="42">
                  <c:v>-5</c:v>
                </c:pt>
                <c:pt idx="43">
                  <c:v>-3</c:v>
                </c:pt>
                <c:pt idx="44">
                  <c:v>-1</c:v>
                </c:pt>
                <c:pt idx="45">
                  <c:v>4</c:v>
                </c:pt>
                <c:pt idx="46">
                  <c:v>-1</c:v>
                </c:pt>
                <c:pt idx="47">
                  <c:v>4</c:v>
                </c:pt>
                <c:pt idx="48">
                  <c:v>-3</c:v>
                </c:pt>
                <c:pt idx="49">
                  <c:v>-3</c:v>
                </c:pt>
                <c:pt idx="50">
                  <c:v>-3</c:v>
                </c:pt>
                <c:pt idx="51">
                  <c:v>-3</c:v>
                </c:pt>
                <c:pt idx="52">
                  <c:v>4</c:v>
                </c:pt>
                <c:pt idx="53">
                  <c:v>-5</c:v>
                </c:pt>
                <c:pt idx="54">
                  <c:v>1</c:v>
                </c:pt>
                <c:pt idx="55">
                  <c:v>2</c:v>
                </c:pt>
                <c:pt idx="56">
                  <c:v>-2</c:v>
                </c:pt>
                <c:pt idx="57">
                  <c:v>3</c:v>
                </c:pt>
                <c:pt idx="58">
                  <c:v>-3</c:v>
                </c:pt>
                <c:pt idx="59">
                  <c:v>-3</c:v>
                </c:pt>
                <c:pt idx="60">
                  <c:v>-4</c:v>
                </c:pt>
                <c:pt idx="61">
                  <c:v>3</c:v>
                </c:pt>
                <c:pt idx="62">
                  <c:v>-5</c:v>
                </c:pt>
                <c:pt idx="63">
                  <c:v>3</c:v>
                </c:pt>
                <c:pt idx="64">
                  <c:v>1</c:v>
                </c:pt>
                <c:pt idx="65">
                  <c:v>-5</c:v>
                </c:pt>
                <c:pt idx="66">
                  <c:v>-1</c:v>
                </c:pt>
                <c:pt idx="67">
                  <c:v>2</c:v>
                </c:pt>
                <c:pt idx="68">
                  <c:v>-5</c:v>
                </c:pt>
                <c:pt idx="69">
                  <c:v>3</c:v>
                </c:pt>
                <c:pt idx="70">
                  <c:v>4</c:v>
                </c:pt>
                <c:pt idx="71">
                  <c:v>-4</c:v>
                </c:pt>
                <c:pt idx="72">
                  <c:v>3</c:v>
                </c:pt>
                <c:pt idx="73">
                  <c:v>-5</c:v>
                </c:pt>
                <c:pt idx="74">
                  <c:v>0</c:v>
                </c:pt>
                <c:pt idx="75">
                  <c:v>-4</c:v>
                </c:pt>
                <c:pt idx="76">
                  <c:v>3</c:v>
                </c:pt>
                <c:pt idx="77">
                  <c:v>-2</c:v>
                </c:pt>
                <c:pt idx="78">
                  <c:v>1</c:v>
                </c:pt>
                <c:pt idx="79">
                  <c:v>-3</c:v>
                </c:pt>
                <c:pt idx="80">
                  <c:v>3</c:v>
                </c:pt>
                <c:pt idx="81">
                  <c:v>0</c:v>
                </c:pt>
                <c:pt idx="82">
                  <c:v>-3</c:v>
                </c:pt>
                <c:pt idx="83">
                  <c:v>1</c:v>
                </c:pt>
                <c:pt idx="84">
                  <c:v>-1</c:v>
                </c:pt>
                <c:pt idx="85">
                  <c:v>1</c:v>
                </c:pt>
                <c:pt idx="86">
                  <c:v>4</c:v>
                </c:pt>
                <c:pt idx="87">
                  <c:v>3</c:v>
                </c:pt>
                <c:pt idx="88">
                  <c:v>0</c:v>
                </c:pt>
                <c:pt idx="89">
                  <c:v>2</c:v>
                </c:pt>
                <c:pt idx="90">
                  <c:v>-5</c:v>
                </c:pt>
                <c:pt idx="91">
                  <c:v>2</c:v>
                </c:pt>
                <c:pt idx="92">
                  <c:v>-5</c:v>
                </c:pt>
                <c:pt idx="93">
                  <c:v>-3</c:v>
                </c:pt>
                <c:pt idx="94">
                  <c:v>-1</c:v>
                </c:pt>
                <c:pt idx="95">
                  <c:v>-2</c:v>
                </c:pt>
                <c:pt idx="96">
                  <c:v>3</c:v>
                </c:pt>
                <c:pt idx="97">
                  <c:v>-5</c:v>
                </c:pt>
                <c:pt idx="98">
                  <c:v>4</c:v>
                </c:pt>
                <c:pt idx="99">
                  <c:v>-2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4</c:v>
                </c:pt>
                <c:pt idx="104">
                  <c:v>-3</c:v>
                </c:pt>
                <c:pt idx="105">
                  <c:v>3</c:v>
                </c:pt>
                <c:pt idx="106">
                  <c:v>3</c:v>
                </c:pt>
                <c:pt idx="107">
                  <c:v>-5</c:v>
                </c:pt>
                <c:pt idx="108">
                  <c:v>4</c:v>
                </c:pt>
                <c:pt idx="109">
                  <c:v>1</c:v>
                </c:pt>
                <c:pt idx="110">
                  <c:v>3</c:v>
                </c:pt>
                <c:pt idx="111">
                  <c:v>-2</c:v>
                </c:pt>
                <c:pt idx="112">
                  <c:v>3</c:v>
                </c:pt>
                <c:pt idx="113">
                  <c:v>-5</c:v>
                </c:pt>
                <c:pt idx="114">
                  <c:v>2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-4</c:v>
                </c:pt>
                <c:pt idx="119">
                  <c:v>3</c:v>
                </c:pt>
                <c:pt idx="120">
                  <c:v>3</c:v>
                </c:pt>
                <c:pt idx="121">
                  <c:v>1</c:v>
                </c:pt>
                <c:pt idx="122">
                  <c:v>2</c:v>
                </c:pt>
                <c:pt idx="123">
                  <c:v>-2</c:v>
                </c:pt>
                <c:pt idx="124">
                  <c:v>-3</c:v>
                </c:pt>
                <c:pt idx="125">
                  <c:v>-4</c:v>
                </c:pt>
                <c:pt idx="126">
                  <c:v>-2</c:v>
                </c:pt>
                <c:pt idx="127">
                  <c:v>-1</c:v>
                </c:pt>
                <c:pt idx="128">
                  <c:v>2</c:v>
                </c:pt>
                <c:pt idx="129">
                  <c:v>0</c:v>
                </c:pt>
                <c:pt idx="130">
                  <c:v>2</c:v>
                </c:pt>
                <c:pt idx="131">
                  <c:v>1</c:v>
                </c:pt>
                <c:pt idx="132">
                  <c:v>-3</c:v>
                </c:pt>
                <c:pt idx="133">
                  <c:v>1</c:v>
                </c:pt>
                <c:pt idx="134">
                  <c:v>-1</c:v>
                </c:pt>
                <c:pt idx="135">
                  <c:v>0</c:v>
                </c:pt>
                <c:pt idx="136">
                  <c:v>3</c:v>
                </c:pt>
                <c:pt idx="137">
                  <c:v>-5</c:v>
                </c:pt>
                <c:pt idx="138">
                  <c:v>-3</c:v>
                </c:pt>
                <c:pt idx="139">
                  <c:v>0</c:v>
                </c:pt>
                <c:pt idx="140">
                  <c:v>2</c:v>
                </c:pt>
                <c:pt idx="141">
                  <c:v>3</c:v>
                </c:pt>
                <c:pt idx="142">
                  <c:v>4</c:v>
                </c:pt>
                <c:pt idx="143">
                  <c:v>2</c:v>
                </c:pt>
                <c:pt idx="144">
                  <c:v>-4</c:v>
                </c:pt>
                <c:pt idx="145">
                  <c:v>4</c:v>
                </c:pt>
                <c:pt idx="146">
                  <c:v>0</c:v>
                </c:pt>
                <c:pt idx="147">
                  <c:v>1</c:v>
                </c:pt>
                <c:pt idx="148">
                  <c:v>4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-5</c:v>
                </c:pt>
                <c:pt idx="153">
                  <c:v>4</c:v>
                </c:pt>
                <c:pt idx="154">
                  <c:v>-1</c:v>
                </c:pt>
                <c:pt idx="155">
                  <c:v>-4</c:v>
                </c:pt>
                <c:pt idx="156">
                  <c:v>4</c:v>
                </c:pt>
                <c:pt idx="157">
                  <c:v>3</c:v>
                </c:pt>
                <c:pt idx="158">
                  <c:v>-2</c:v>
                </c:pt>
                <c:pt idx="159">
                  <c:v>-5</c:v>
                </c:pt>
                <c:pt idx="160">
                  <c:v>-3</c:v>
                </c:pt>
                <c:pt idx="161">
                  <c:v>4</c:v>
                </c:pt>
                <c:pt idx="162">
                  <c:v>4</c:v>
                </c:pt>
                <c:pt idx="163">
                  <c:v>-2</c:v>
                </c:pt>
                <c:pt idx="164">
                  <c:v>3</c:v>
                </c:pt>
                <c:pt idx="165">
                  <c:v>2</c:v>
                </c:pt>
                <c:pt idx="166">
                  <c:v>1</c:v>
                </c:pt>
                <c:pt idx="167">
                  <c:v>-1</c:v>
                </c:pt>
                <c:pt idx="168">
                  <c:v>0</c:v>
                </c:pt>
                <c:pt idx="169">
                  <c:v>-3</c:v>
                </c:pt>
                <c:pt idx="170">
                  <c:v>-1</c:v>
                </c:pt>
                <c:pt idx="171">
                  <c:v>-2</c:v>
                </c:pt>
                <c:pt idx="172">
                  <c:v>-4</c:v>
                </c:pt>
                <c:pt idx="173">
                  <c:v>-1</c:v>
                </c:pt>
                <c:pt idx="174">
                  <c:v>-5</c:v>
                </c:pt>
                <c:pt idx="175">
                  <c:v>-1</c:v>
                </c:pt>
                <c:pt idx="176">
                  <c:v>-5</c:v>
                </c:pt>
                <c:pt idx="177">
                  <c:v>1</c:v>
                </c:pt>
                <c:pt idx="178">
                  <c:v>2</c:v>
                </c:pt>
                <c:pt idx="179">
                  <c:v>-5</c:v>
                </c:pt>
                <c:pt idx="180">
                  <c:v>-4</c:v>
                </c:pt>
                <c:pt idx="181">
                  <c:v>1</c:v>
                </c:pt>
                <c:pt idx="182">
                  <c:v>4</c:v>
                </c:pt>
                <c:pt idx="183">
                  <c:v>-4</c:v>
                </c:pt>
                <c:pt idx="184">
                  <c:v>1</c:v>
                </c:pt>
                <c:pt idx="185">
                  <c:v>-3</c:v>
                </c:pt>
                <c:pt idx="186">
                  <c:v>3</c:v>
                </c:pt>
                <c:pt idx="187">
                  <c:v>-5</c:v>
                </c:pt>
                <c:pt idx="188">
                  <c:v>2</c:v>
                </c:pt>
                <c:pt idx="189">
                  <c:v>-5</c:v>
                </c:pt>
                <c:pt idx="190">
                  <c:v>0</c:v>
                </c:pt>
                <c:pt idx="191">
                  <c:v>-2</c:v>
                </c:pt>
                <c:pt idx="192">
                  <c:v>2</c:v>
                </c:pt>
                <c:pt idx="193">
                  <c:v>1</c:v>
                </c:pt>
                <c:pt idx="194">
                  <c:v>4</c:v>
                </c:pt>
                <c:pt idx="195">
                  <c:v>-4</c:v>
                </c:pt>
                <c:pt idx="196">
                  <c:v>3</c:v>
                </c:pt>
                <c:pt idx="197">
                  <c:v>0</c:v>
                </c:pt>
                <c:pt idx="198">
                  <c:v>-2</c:v>
                </c:pt>
                <c:pt idx="199">
                  <c:v>3</c:v>
                </c:pt>
                <c:pt idx="200">
                  <c:v>-3</c:v>
                </c:pt>
                <c:pt idx="201">
                  <c:v>4</c:v>
                </c:pt>
                <c:pt idx="202">
                  <c:v>-2</c:v>
                </c:pt>
                <c:pt idx="203">
                  <c:v>2</c:v>
                </c:pt>
                <c:pt idx="204">
                  <c:v>-1</c:v>
                </c:pt>
                <c:pt idx="205">
                  <c:v>-3</c:v>
                </c:pt>
                <c:pt idx="206">
                  <c:v>2</c:v>
                </c:pt>
                <c:pt idx="207">
                  <c:v>3</c:v>
                </c:pt>
                <c:pt idx="208">
                  <c:v>-5</c:v>
                </c:pt>
                <c:pt idx="209">
                  <c:v>0</c:v>
                </c:pt>
                <c:pt idx="210">
                  <c:v>-2</c:v>
                </c:pt>
                <c:pt idx="211">
                  <c:v>-5</c:v>
                </c:pt>
                <c:pt idx="212">
                  <c:v>-2</c:v>
                </c:pt>
                <c:pt idx="213">
                  <c:v>0</c:v>
                </c:pt>
                <c:pt idx="214">
                  <c:v>2</c:v>
                </c:pt>
                <c:pt idx="215">
                  <c:v>-2</c:v>
                </c:pt>
                <c:pt idx="216">
                  <c:v>-5</c:v>
                </c:pt>
                <c:pt idx="217">
                  <c:v>-4</c:v>
                </c:pt>
                <c:pt idx="218">
                  <c:v>4</c:v>
                </c:pt>
                <c:pt idx="219">
                  <c:v>3</c:v>
                </c:pt>
                <c:pt idx="220">
                  <c:v>4</c:v>
                </c:pt>
                <c:pt idx="221">
                  <c:v>-5</c:v>
                </c:pt>
                <c:pt idx="222">
                  <c:v>3</c:v>
                </c:pt>
                <c:pt idx="223">
                  <c:v>-3</c:v>
                </c:pt>
                <c:pt idx="224">
                  <c:v>2</c:v>
                </c:pt>
                <c:pt idx="225">
                  <c:v>1</c:v>
                </c:pt>
                <c:pt idx="226">
                  <c:v>4</c:v>
                </c:pt>
                <c:pt idx="227">
                  <c:v>-2</c:v>
                </c:pt>
                <c:pt idx="228">
                  <c:v>-5</c:v>
                </c:pt>
                <c:pt idx="229">
                  <c:v>0</c:v>
                </c:pt>
                <c:pt idx="230">
                  <c:v>3</c:v>
                </c:pt>
                <c:pt idx="231">
                  <c:v>-1</c:v>
                </c:pt>
                <c:pt idx="232">
                  <c:v>-3</c:v>
                </c:pt>
                <c:pt idx="233">
                  <c:v>-4</c:v>
                </c:pt>
                <c:pt idx="234">
                  <c:v>-4</c:v>
                </c:pt>
                <c:pt idx="235">
                  <c:v>2</c:v>
                </c:pt>
                <c:pt idx="236">
                  <c:v>4</c:v>
                </c:pt>
                <c:pt idx="237">
                  <c:v>-5</c:v>
                </c:pt>
                <c:pt idx="238">
                  <c:v>0</c:v>
                </c:pt>
                <c:pt idx="239">
                  <c:v>1</c:v>
                </c:pt>
                <c:pt idx="240">
                  <c:v>-3</c:v>
                </c:pt>
                <c:pt idx="241">
                  <c:v>-4</c:v>
                </c:pt>
                <c:pt idx="242">
                  <c:v>-1</c:v>
                </c:pt>
                <c:pt idx="243">
                  <c:v>1</c:v>
                </c:pt>
                <c:pt idx="244">
                  <c:v>-3</c:v>
                </c:pt>
                <c:pt idx="245">
                  <c:v>3</c:v>
                </c:pt>
                <c:pt idx="246">
                  <c:v>-2</c:v>
                </c:pt>
                <c:pt idx="247">
                  <c:v>-4</c:v>
                </c:pt>
                <c:pt idx="248">
                  <c:v>2</c:v>
                </c:pt>
                <c:pt idx="249">
                  <c:v>-2</c:v>
                </c:pt>
                <c:pt idx="250">
                  <c:v>1</c:v>
                </c:pt>
                <c:pt idx="251">
                  <c:v>-3</c:v>
                </c:pt>
                <c:pt idx="252">
                  <c:v>-5</c:v>
                </c:pt>
                <c:pt idx="253">
                  <c:v>-4</c:v>
                </c:pt>
                <c:pt idx="254">
                  <c:v>-5</c:v>
                </c:pt>
                <c:pt idx="255">
                  <c:v>0</c:v>
                </c:pt>
                <c:pt idx="256">
                  <c:v>-4</c:v>
                </c:pt>
                <c:pt idx="257">
                  <c:v>-3</c:v>
                </c:pt>
                <c:pt idx="258">
                  <c:v>3</c:v>
                </c:pt>
                <c:pt idx="259">
                  <c:v>-1</c:v>
                </c:pt>
                <c:pt idx="260">
                  <c:v>0</c:v>
                </c:pt>
                <c:pt idx="261">
                  <c:v>1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2</c:v>
                </c:pt>
                <c:pt idx="266">
                  <c:v>4</c:v>
                </c:pt>
                <c:pt idx="267">
                  <c:v>2</c:v>
                </c:pt>
                <c:pt idx="268">
                  <c:v>-3</c:v>
                </c:pt>
                <c:pt idx="269">
                  <c:v>-1</c:v>
                </c:pt>
                <c:pt idx="270">
                  <c:v>-3</c:v>
                </c:pt>
                <c:pt idx="271">
                  <c:v>4</c:v>
                </c:pt>
                <c:pt idx="272">
                  <c:v>2</c:v>
                </c:pt>
                <c:pt idx="273">
                  <c:v>-4</c:v>
                </c:pt>
                <c:pt idx="274">
                  <c:v>-2</c:v>
                </c:pt>
                <c:pt idx="275">
                  <c:v>-3</c:v>
                </c:pt>
                <c:pt idx="276">
                  <c:v>-4</c:v>
                </c:pt>
                <c:pt idx="277">
                  <c:v>3</c:v>
                </c:pt>
                <c:pt idx="278">
                  <c:v>3</c:v>
                </c:pt>
                <c:pt idx="279">
                  <c:v>-3</c:v>
                </c:pt>
                <c:pt idx="280">
                  <c:v>4</c:v>
                </c:pt>
                <c:pt idx="281">
                  <c:v>-3</c:v>
                </c:pt>
                <c:pt idx="282">
                  <c:v>-5</c:v>
                </c:pt>
                <c:pt idx="283">
                  <c:v>3</c:v>
                </c:pt>
                <c:pt idx="284">
                  <c:v>-5</c:v>
                </c:pt>
                <c:pt idx="285">
                  <c:v>0</c:v>
                </c:pt>
                <c:pt idx="286">
                  <c:v>1</c:v>
                </c:pt>
                <c:pt idx="287">
                  <c:v>-3</c:v>
                </c:pt>
                <c:pt idx="288">
                  <c:v>-3</c:v>
                </c:pt>
                <c:pt idx="289">
                  <c:v>-4</c:v>
                </c:pt>
                <c:pt idx="290">
                  <c:v>4</c:v>
                </c:pt>
                <c:pt idx="291">
                  <c:v>0</c:v>
                </c:pt>
                <c:pt idx="292">
                  <c:v>-3</c:v>
                </c:pt>
                <c:pt idx="293">
                  <c:v>3</c:v>
                </c:pt>
                <c:pt idx="294">
                  <c:v>-3</c:v>
                </c:pt>
                <c:pt idx="295">
                  <c:v>-4</c:v>
                </c:pt>
                <c:pt idx="296">
                  <c:v>4</c:v>
                </c:pt>
                <c:pt idx="297">
                  <c:v>0</c:v>
                </c:pt>
                <c:pt idx="298">
                  <c:v>4</c:v>
                </c:pt>
                <c:pt idx="299">
                  <c:v>1</c:v>
                </c:pt>
                <c:pt idx="300">
                  <c:v>1</c:v>
                </c:pt>
                <c:pt idx="301">
                  <c:v>-2</c:v>
                </c:pt>
                <c:pt idx="302">
                  <c:v>-4</c:v>
                </c:pt>
                <c:pt idx="303">
                  <c:v>-1</c:v>
                </c:pt>
                <c:pt idx="304">
                  <c:v>-2</c:v>
                </c:pt>
                <c:pt idx="305">
                  <c:v>-2</c:v>
                </c:pt>
                <c:pt idx="306">
                  <c:v>-4</c:v>
                </c:pt>
                <c:pt idx="307">
                  <c:v>2</c:v>
                </c:pt>
                <c:pt idx="308">
                  <c:v>-5</c:v>
                </c:pt>
                <c:pt idx="309">
                  <c:v>2</c:v>
                </c:pt>
                <c:pt idx="310">
                  <c:v>-3</c:v>
                </c:pt>
                <c:pt idx="311">
                  <c:v>-1</c:v>
                </c:pt>
                <c:pt idx="312">
                  <c:v>2</c:v>
                </c:pt>
                <c:pt idx="313">
                  <c:v>-5</c:v>
                </c:pt>
                <c:pt idx="314">
                  <c:v>4</c:v>
                </c:pt>
                <c:pt idx="315">
                  <c:v>4</c:v>
                </c:pt>
                <c:pt idx="316">
                  <c:v>-2</c:v>
                </c:pt>
                <c:pt idx="317">
                  <c:v>1</c:v>
                </c:pt>
                <c:pt idx="318">
                  <c:v>-2</c:v>
                </c:pt>
                <c:pt idx="319">
                  <c:v>-2</c:v>
                </c:pt>
                <c:pt idx="320">
                  <c:v>-3</c:v>
                </c:pt>
                <c:pt idx="321">
                  <c:v>0</c:v>
                </c:pt>
                <c:pt idx="322">
                  <c:v>0</c:v>
                </c:pt>
                <c:pt idx="323">
                  <c:v>3</c:v>
                </c:pt>
                <c:pt idx="324">
                  <c:v>2</c:v>
                </c:pt>
                <c:pt idx="325">
                  <c:v>-1</c:v>
                </c:pt>
                <c:pt idx="326">
                  <c:v>-2</c:v>
                </c:pt>
                <c:pt idx="327">
                  <c:v>-1</c:v>
                </c:pt>
                <c:pt idx="328">
                  <c:v>3</c:v>
                </c:pt>
                <c:pt idx="329">
                  <c:v>3</c:v>
                </c:pt>
                <c:pt idx="330">
                  <c:v>3</c:v>
                </c:pt>
                <c:pt idx="331">
                  <c:v>-1</c:v>
                </c:pt>
                <c:pt idx="332">
                  <c:v>0</c:v>
                </c:pt>
                <c:pt idx="333">
                  <c:v>1</c:v>
                </c:pt>
                <c:pt idx="334">
                  <c:v>-5</c:v>
                </c:pt>
                <c:pt idx="335">
                  <c:v>-1</c:v>
                </c:pt>
                <c:pt idx="336">
                  <c:v>-2</c:v>
                </c:pt>
                <c:pt idx="337">
                  <c:v>2</c:v>
                </c:pt>
                <c:pt idx="338">
                  <c:v>2</c:v>
                </c:pt>
                <c:pt idx="339">
                  <c:v>-5</c:v>
                </c:pt>
                <c:pt idx="340">
                  <c:v>0</c:v>
                </c:pt>
                <c:pt idx="341">
                  <c:v>-1</c:v>
                </c:pt>
                <c:pt idx="342">
                  <c:v>1</c:v>
                </c:pt>
                <c:pt idx="343">
                  <c:v>4</c:v>
                </c:pt>
                <c:pt idx="344">
                  <c:v>1</c:v>
                </c:pt>
                <c:pt idx="345">
                  <c:v>-1</c:v>
                </c:pt>
                <c:pt idx="346">
                  <c:v>-1</c:v>
                </c:pt>
                <c:pt idx="347">
                  <c:v>-3</c:v>
                </c:pt>
                <c:pt idx="348">
                  <c:v>1</c:v>
                </c:pt>
                <c:pt idx="349">
                  <c:v>-3</c:v>
                </c:pt>
                <c:pt idx="350">
                  <c:v>-2</c:v>
                </c:pt>
                <c:pt idx="351">
                  <c:v>-2</c:v>
                </c:pt>
                <c:pt idx="352">
                  <c:v>-3</c:v>
                </c:pt>
                <c:pt idx="353">
                  <c:v>0</c:v>
                </c:pt>
                <c:pt idx="354">
                  <c:v>3</c:v>
                </c:pt>
                <c:pt idx="355">
                  <c:v>0</c:v>
                </c:pt>
                <c:pt idx="356">
                  <c:v>3</c:v>
                </c:pt>
                <c:pt idx="357">
                  <c:v>3</c:v>
                </c:pt>
                <c:pt idx="358">
                  <c:v>-2</c:v>
                </c:pt>
                <c:pt idx="359">
                  <c:v>-4</c:v>
                </c:pt>
                <c:pt idx="360">
                  <c:v>1</c:v>
                </c:pt>
                <c:pt idx="361">
                  <c:v>0</c:v>
                </c:pt>
                <c:pt idx="362">
                  <c:v>4</c:v>
                </c:pt>
                <c:pt idx="363">
                  <c:v>0</c:v>
                </c:pt>
              </c:numCache>
            </c:numRef>
          </c:val>
        </c:ser>
        <c:marker val="1"/>
        <c:axId val="182921472"/>
        <c:axId val="182964224"/>
      </c:lineChart>
      <c:catAx>
        <c:axId val="182921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2964224"/>
        <c:crosses val="autoZero"/>
        <c:auto val="1"/>
        <c:lblAlgn val="ctr"/>
        <c:lblOffset val="100"/>
      </c:catAx>
      <c:valAx>
        <c:axId val="182964224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2921472"/>
        <c:crosses val="autoZero"/>
        <c:crossBetween val="between"/>
        <c:majorUnit val="1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4'!$J$4:$J$367</c:f>
              <c:numCache>
                <c:formatCode>General</c:formatCode>
                <c:ptCount val="364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10</c:v>
                </c:pt>
                <c:pt idx="6">
                  <c:v>7</c:v>
                </c:pt>
                <c:pt idx="7">
                  <c:v>8</c:v>
                </c:pt>
                <c:pt idx="8">
                  <c:v>5</c:v>
                </c:pt>
                <c:pt idx="9">
                  <c:v>2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3</c:v>
                </c:pt>
                <c:pt idx="15">
                  <c:v>9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  <c:pt idx="27">
                  <c:v>4</c:v>
                </c:pt>
                <c:pt idx="28">
                  <c:v>8</c:v>
                </c:pt>
                <c:pt idx="29">
                  <c:v>8</c:v>
                </c:pt>
                <c:pt idx="30">
                  <c:v>9</c:v>
                </c:pt>
                <c:pt idx="31">
                  <c:v>9</c:v>
                </c:pt>
                <c:pt idx="32">
                  <c:v>7</c:v>
                </c:pt>
                <c:pt idx="33">
                  <c:v>1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9</c:v>
                </c:pt>
                <c:pt idx="38">
                  <c:v>6</c:v>
                </c:pt>
                <c:pt idx="39">
                  <c:v>5</c:v>
                </c:pt>
                <c:pt idx="40">
                  <c:v>9</c:v>
                </c:pt>
                <c:pt idx="41">
                  <c:v>1</c:v>
                </c:pt>
                <c:pt idx="42">
                  <c:v>9</c:v>
                </c:pt>
                <c:pt idx="43">
                  <c:v>4</c:v>
                </c:pt>
                <c:pt idx="44">
                  <c:v>8</c:v>
                </c:pt>
                <c:pt idx="45">
                  <c:v>7</c:v>
                </c:pt>
                <c:pt idx="46">
                  <c:v>1</c:v>
                </c:pt>
                <c:pt idx="47">
                  <c:v>5</c:v>
                </c:pt>
                <c:pt idx="48">
                  <c:v>9</c:v>
                </c:pt>
                <c:pt idx="49">
                  <c:v>3</c:v>
                </c:pt>
                <c:pt idx="50">
                  <c:v>1</c:v>
                </c:pt>
                <c:pt idx="51">
                  <c:v>8</c:v>
                </c:pt>
                <c:pt idx="52">
                  <c:v>4</c:v>
                </c:pt>
                <c:pt idx="53">
                  <c:v>10</c:v>
                </c:pt>
                <c:pt idx="54">
                  <c:v>4</c:v>
                </c:pt>
                <c:pt idx="55">
                  <c:v>6</c:v>
                </c:pt>
                <c:pt idx="56">
                  <c:v>6</c:v>
                </c:pt>
                <c:pt idx="57">
                  <c:v>3</c:v>
                </c:pt>
                <c:pt idx="58">
                  <c:v>10</c:v>
                </c:pt>
                <c:pt idx="59">
                  <c:v>5</c:v>
                </c:pt>
                <c:pt idx="60">
                  <c:v>5</c:v>
                </c:pt>
                <c:pt idx="61">
                  <c:v>7</c:v>
                </c:pt>
                <c:pt idx="62">
                  <c:v>10</c:v>
                </c:pt>
                <c:pt idx="63">
                  <c:v>6</c:v>
                </c:pt>
                <c:pt idx="64">
                  <c:v>1</c:v>
                </c:pt>
                <c:pt idx="65">
                  <c:v>6</c:v>
                </c:pt>
                <c:pt idx="66">
                  <c:v>2</c:v>
                </c:pt>
                <c:pt idx="67">
                  <c:v>5</c:v>
                </c:pt>
                <c:pt idx="68">
                  <c:v>6</c:v>
                </c:pt>
                <c:pt idx="69">
                  <c:v>8</c:v>
                </c:pt>
                <c:pt idx="70">
                  <c:v>9</c:v>
                </c:pt>
                <c:pt idx="71">
                  <c:v>4</c:v>
                </c:pt>
                <c:pt idx="72">
                  <c:v>2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2</c:v>
                </c:pt>
                <c:pt idx="77">
                  <c:v>9</c:v>
                </c:pt>
                <c:pt idx="78">
                  <c:v>6</c:v>
                </c:pt>
                <c:pt idx="79">
                  <c:v>6</c:v>
                </c:pt>
                <c:pt idx="80">
                  <c:v>2</c:v>
                </c:pt>
                <c:pt idx="81">
                  <c:v>7</c:v>
                </c:pt>
                <c:pt idx="82">
                  <c:v>2</c:v>
                </c:pt>
                <c:pt idx="83">
                  <c:v>1</c:v>
                </c:pt>
                <c:pt idx="84">
                  <c:v>7</c:v>
                </c:pt>
                <c:pt idx="85">
                  <c:v>9</c:v>
                </c:pt>
                <c:pt idx="86">
                  <c:v>8</c:v>
                </c:pt>
                <c:pt idx="87">
                  <c:v>1</c:v>
                </c:pt>
                <c:pt idx="88">
                  <c:v>9</c:v>
                </c:pt>
                <c:pt idx="89">
                  <c:v>6</c:v>
                </c:pt>
                <c:pt idx="90">
                  <c:v>1</c:v>
                </c:pt>
                <c:pt idx="91">
                  <c:v>10</c:v>
                </c:pt>
                <c:pt idx="92">
                  <c:v>5</c:v>
                </c:pt>
                <c:pt idx="93">
                  <c:v>7</c:v>
                </c:pt>
                <c:pt idx="94">
                  <c:v>1</c:v>
                </c:pt>
                <c:pt idx="95">
                  <c:v>2</c:v>
                </c:pt>
                <c:pt idx="96">
                  <c:v>8</c:v>
                </c:pt>
                <c:pt idx="97">
                  <c:v>3</c:v>
                </c:pt>
                <c:pt idx="98">
                  <c:v>4</c:v>
                </c:pt>
                <c:pt idx="99">
                  <c:v>2</c:v>
                </c:pt>
                <c:pt idx="100">
                  <c:v>6</c:v>
                </c:pt>
                <c:pt idx="101">
                  <c:v>6</c:v>
                </c:pt>
                <c:pt idx="102">
                  <c:v>1</c:v>
                </c:pt>
                <c:pt idx="103">
                  <c:v>7</c:v>
                </c:pt>
                <c:pt idx="104">
                  <c:v>6</c:v>
                </c:pt>
                <c:pt idx="105">
                  <c:v>3</c:v>
                </c:pt>
                <c:pt idx="106">
                  <c:v>3</c:v>
                </c:pt>
                <c:pt idx="107">
                  <c:v>4</c:v>
                </c:pt>
                <c:pt idx="108">
                  <c:v>1</c:v>
                </c:pt>
                <c:pt idx="109">
                  <c:v>9</c:v>
                </c:pt>
                <c:pt idx="110">
                  <c:v>7</c:v>
                </c:pt>
                <c:pt idx="111">
                  <c:v>8</c:v>
                </c:pt>
                <c:pt idx="112">
                  <c:v>6</c:v>
                </c:pt>
                <c:pt idx="113">
                  <c:v>5</c:v>
                </c:pt>
                <c:pt idx="114">
                  <c:v>2</c:v>
                </c:pt>
                <c:pt idx="115">
                  <c:v>5</c:v>
                </c:pt>
                <c:pt idx="116">
                  <c:v>4</c:v>
                </c:pt>
                <c:pt idx="117">
                  <c:v>7</c:v>
                </c:pt>
                <c:pt idx="118">
                  <c:v>9</c:v>
                </c:pt>
                <c:pt idx="119">
                  <c:v>4</c:v>
                </c:pt>
                <c:pt idx="120">
                  <c:v>2</c:v>
                </c:pt>
                <c:pt idx="121">
                  <c:v>1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6</c:v>
                </c:pt>
                <c:pt idx="126">
                  <c:v>10</c:v>
                </c:pt>
                <c:pt idx="127">
                  <c:v>10</c:v>
                </c:pt>
                <c:pt idx="128">
                  <c:v>6</c:v>
                </c:pt>
                <c:pt idx="129">
                  <c:v>2</c:v>
                </c:pt>
                <c:pt idx="130">
                  <c:v>4</c:v>
                </c:pt>
                <c:pt idx="131">
                  <c:v>4</c:v>
                </c:pt>
                <c:pt idx="132">
                  <c:v>10</c:v>
                </c:pt>
                <c:pt idx="133">
                  <c:v>4</c:v>
                </c:pt>
                <c:pt idx="134">
                  <c:v>10</c:v>
                </c:pt>
                <c:pt idx="135">
                  <c:v>5</c:v>
                </c:pt>
                <c:pt idx="136">
                  <c:v>7</c:v>
                </c:pt>
                <c:pt idx="137">
                  <c:v>8</c:v>
                </c:pt>
                <c:pt idx="138">
                  <c:v>4</c:v>
                </c:pt>
                <c:pt idx="139">
                  <c:v>6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9</c:v>
                </c:pt>
                <c:pt idx="144">
                  <c:v>1</c:v>
                </c:pt>
                <c:pt idx="145">
                  <c:v>4</c:v>
                </c:pt>
                <c:pt idx="146">
                  <c:v>2</c:v>
                </c:pt>
                <c:pt idx="147">
                  <c:v>10</c:v>
                </c:pt>
                <c:pt idx="148">
                  <c:v>9</c:v>
                </c:pt>
                <c:pt idx="149">
                  <c:v>8</c:v>
                </c:pt>
                <c:pt idx="150">
                  <c:v>9</c:v>
                </c:pt>
                <c:pt idx="151">
                  <c:v>1</c:v>
                </c:pt>
                <c:pt idx="152">
                  <c:v>7</c:v>
                </c:pt>
                <c:pt idx="153">
                  <c:v>4</c:v>
                </c:pt>
                <c:pt idx="154">
                  <c:v>6</c:v>
                </c:pt>
                <c:pt idx="155">
                  <c:v>6</c:v>
                </c:pt>
                <c:pt idx="156">
                  <c:v>7</c:v>
                </c:pt>
                <c:pt idx="157">
                  <c:v>6</c:v>
                </c:pt>
                <c:pt idx="158">
                  <c:v>4</c:v>
                </c:pt>
                <c:pt idx="159">
                  <c:v>5</c:v>
                </c:pt>
                <c:pt idx="160">
                  <c:v>2</c:v>
                </c:pt>
                <c:pt idx="161">
                  <c:v>2</c:v>
                </c:pt>
                <c:pt idx="162">
                  <c:v>5</c:v>
                </c:pt>
                <c:pt idx="163">
                  <c:v>10</c:v>
                </c:pt>
                <c:pt idx="164">
                  <c:v>6</c:v>
                </c:pt>
                <c:pt idx="165">
                  <c:v>4</c:v>
                </c:pt>
                <c:pt idx="166">
                  <c:v>9</c:v>
                </c:pt>
                <c:pt idx="167">
                  <c:v>9</c:v>
                </c:pt>
                <c:pt idx="168">
                  <c:v>10</c:v>
                </c:pt>
                <c:pt idx="169">
                  <c:v>7</c:v>
                </c:pt>
                <c:pt idx="170">
                  <c:v>7</c:v>
                </c:pt>
                <c:pt idx="171">
                  <c:v>3</c:v>
                </c:pt>
                <c:pt idx="172">
                  <c:v>1</c:v>
                </c:pt>
                <c:pt idx="173">
                  <c:v>1</c:v>
                </c:pt>
                <c:pt idx="174">
                  <c:v>7</c:v>
                </c:pt>
                <c:pt idx="175">
                  <c:v>10</c:v>
                </c:pt>
                <c:pt idx="176">
                  <c:v>4</c:v>
                </c:pt>
                <c:pt idx="177">
                  <c:v>10</c:v>
                </c:pt>
                <c:pt idx="178">
                  <c:v>3</c:v>
                </c:pt>
                <c:pt idx="179">
                  <c:v>5</c:v>
                </c:pt>
                <c:pt idx="180">
                  <c:v>5</c:v>
                </c:pt>
                <c:pt idx="181">
                  <c:v>8</c:v>
                </c:pt>
                <c:pt idx="182">
                  <c:v>2</c:v>
                </c:pt>
                <c:pt idx="183">
                  <c:v>1</c:v>
                </c:pt>
                <c:pt idx="184">
                  <c:v>6</c:v>
                </c:pt>
                <c:pt idx="185">
                  <c:v>3</c:v>
                </c:pt>
                <c:pt idx="186">
                  <c:v>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7</c:v>
                </c:pt>
                <c:pt idx="191">
                  <c:v>9</c:v>
                </c:pt>
                <c:pt idx="192">
                  <c:v>1</c:v>
                </c:pt>
                <c:pt idx="193">
                  <c:v>5</c:v>
                </c:pt>
                <c:pt idx="194">
                  <c:v>8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1</c:v>
                </c:pt>
                <c:pt idx="199">
                  <c:v>4</c:v>
                </c:pt>
                <c:pt idx="200">
                  <c:v>6</c:v>
                </c:pt>
                <c:pt idx="201">
                  <c:v>6</c:v>
                </c:pt>
                <c:pt idx="202">
                  <c:v>1</c:v>
                </c:pt>
                <c:pt idx="203">
                  <c:v>5</c:v>
                </c:pt>
                <c:pt idx="204">
                  <c:v>2</c:v>
                </c:pt>
                <c:pt idx="205">
                  <c:v>6</c:v>
                </c:pt>
                <c:pt idx="206">
                  <c:v>7</c:v>
                </c:pt>
                <c:pt idx="207">
                  <c:v>8</c:v>
                </c:pt>
                <c:pt idx="208">
                  <c:v>7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6</c:v>
                </c:pt>
                <c:pt idx="213">
                  <c:v>7</c:v>
                </c:pt>
                <c:pt idx="214">
                  <c:v>10</c:v>
                </c:pt>
                <c:pt idx="215">
                  <c:v>8</c:v>
                </c:pt>
                <c:pt idx="216">
                  <c:v>9</c:v>
                </c:pt>
                <c:pt idx="217">
                  <c:v>5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1</c:v>
                </c:pt>
                <c:pt idx="222">
                  <c:v>10</c:v>
                </c:pt>
                <c:pt idx="223">
                  <c:v>9</c:v>
                </c:pt>
                <c:pt idx="224">
                  <c:v>2</c:v>
                </c:pt>
                <c:pt idx="225">
                  <c:v>4</c:v>
                </c:pt>
                <c:pt idx="226">
                  <c:v>1</c:v>
                </c:pt>
                <c:pt idx="227">
                  <c:v>1</c:v>
                </c:pt>
                <c:pt idx="228">
                  <c:v>10</c:v>
                </c:pt>
                <c:pt idx="229">
                  <c:v>3</c:v>
                </c:pt>
                <c:pt idx="230">
                  <c:v>5</c:v>
                </c:pt>
                <c:pt idx="231">
                  <c:v>10</c:v>
                </c:pt>
                <c:pt idx="232">
                  <c:v>3</c:v>
                </c:pt>
                <c:pt idx="233">
                  <c:v>7</c:v>
                </c:pt>
                <c:pt idx="234">
                  <c:v>9</c:v>
                </c:pt>
                <c:pt idx="235">
                  <c:v>9</c:v>
                </c:pt>
                <c:pt idx="236">
                  <c:v>1</c:v>
                </c:pt>
                <c:pt idx="237">
                  <c:v>1</c:v>
                </c:pt>
                <c:pt idx="238">
                  <c:v>6</c:v>
                </c:pt>
                <c:pt idx="239">
                  <c:v>10</c:v>
                </c:pt>
                <c:pt idx="240">
                  <c:v>3</c:v>
                </c:pt>
                <c:pt idx="241">
                  <c:v>8</c:v>
                </c:pt>
                <c:pt idx="242">
                  <c:v>9</c:v>
                </c:pt>
                <c:pt idx="243">
                  <c:v>1</c:v>
                </c:pt>
                <c:pt idx="244">
                  <c:v>6</c:v>
                </c:pt>
                <c:pt idx="245">
                  <c:v>6</c:v>
                </c:pt>
                <c:pt idx="246">
                  <c:v>3</c:v>
                </c:pt>
                <c:pt idx="247">
                  <c:v>4</c:v>
                </c:pt>
                <c:pt idx="248">
                  <c:v>3</c:v>
                </c:pt>
                <c:pt idx="249">
                  <c:v>9</c:v>
                </c:pt>
                <c:pt idx="250">
                  <c:v>1</c:v>
                </c:pt>
                <c:pt idx="251">
                  <c:v>7</c:v>
                </c:pt>
                <c:pt idx="252">
                  <c:v>8</c:v>
                </c:pt>
                <c:pt idx="253">
                  <c:v>10</c:v>
                </c:pt>
                <c:pt idx="254">
                  <c:v>5</c:v>
                </c:pt>
                <c:pt idx="255">
                  <c:v>10</c:v>
                </c:pt>
                <c:pt idx="256">
                  <c:v>6</c:v>
                </c:pt>
                <c:pt idx="257">
                  <c:v>9</c:v>
                </c:pt>
                <c:pt idx="258">
                  <c:v>6</c:v>
                </c:pt>
                <c:pt idx="259">
                  <c:v>8</c:v>
                </c:pt>
                <c:pt idx="260">
                  <c:v>4</c:v>
                </c:pt>
                <c:pt idx="261">
                  <c:v>8</c:v>
                </c:pt>
                <c:pt idx="262">
                  <c:v>2</c:v>
                </c:pt>
                <c:pt idx="263">
                  <c:v>4</c:v>
                </c:pt>
                <c:pt idx="264">
                  <c:v>9</c:v>
                </c:pt>
                <c:pt idx="265">
                  <c:v>7</c:v>
                </c:pt>
                <c:pt idx="266">
                  <c:v>5</c:v>
                </c:pt>
                <c:pt idx="267">
                  <c:v>1</c:v>
                </c:pt>
                <c:pt idx="268">
                  <c:v>10</c:v>
                </c:pt>
                <c:pt idx="269">
                  <c:v>6</c:v>
                </c:pt>
                <c:pt idx="270">
                  <c:v>9</c:v>
                </c:pt>
                <c:pt idx="271">
                  <c:v>3</c:v>
                </c:pt>
                <c:pt idx="272">
                  <c:v>10</c:v>
                </c:pt>
                <c:pt idx="273">
                  <c:v>1</c:v>
                </c:pt>
                <c:pt idx="274">
                  <c:v>10</c:v>
                </c:pt>
                <c:pt idx="275">
                  <c:v>7</c:v>
                </c:pt>
                <c:pt idx="276">
                  <c:v>1</c:v>
                </c:pt>
                <c:pt idx="277">
                  <c:v>4</c:v>
                </c:pt>
                <c:pt idx="278">
                  <c:v>2</c:v>
                </c:pt>
                <c:pt idx="279">
                  <c:v>8</c:v>
                </c:pt>
                <c:pt idx="280">
                  <c:v>7</c:v>
                </c:pt>
                <c:pt idx="281">
                  <c:v>4</c:v>
                </c:pt>
                <c:pt idx="282">
                  <c:v>4</c:v>
                </c:pt>
                <c:pt idx="283">
                  <c:v>5</c:v>
                </c:pt>
                <c:pt idx="284">
                  <c:v>1</c:v>
                </c:pt>
                <c:pt idx="285">
                  <c:v>1</c:v>
                </c:pt>
                <c:pt idx="286">
                  <c:v>4</c:v>
                </c:pt>
                <c:pt idx="287">
                  <c:v>6</c:v>
                </c:pt>
                <c:pt idx="288">
                  <c:v>6</c:v>
                </c:pt>
                <c:pt idx="289">
                  <c:v>8</c:v>
                </c:pt>
                <c:pt idx="290">
                  <c:v>3</c:v>
                </c:pt>
                <c:pt idx="291">
                  <c:v>10</c:v>
                </c:pt>
                <c:pt idx="292">
                  <c:v>7</c:v>
                </c:pt>
                <c:pt idx="293">
                  <c:v>6</c:v>
                </c:pt>
                <c:pt idx="294">
                  <c:v>10</c:v>
                </c:pt>
                <c:pt idx="295">
                  <c:v>1</c:v>
                </c:pt>
                <c:pt idx="296">
                  <c:v>10</c:v>
                </c:pt>
                <c:pt idx="297">
                  <c:v>5</c:v>
                </c:pt>
                <c:pt idx="298">
                  <c:v>2</c:v>
                </c:pt>
                <c:pt idx="299">
                  <c:v>6</c:v>
                </c:pt>
                <c:pt idx="300">
                  <c:v>8</c:v>
                </c:pt>
                <c:pt idx="301">
                  <c:v>3</c:v>
                </c:pt>
                <c:pt idx="302">
                  <c:v>2</c:v>
                </c:pt>
                <c:pt idx="303">
                  <c:v>4</c:v>
                </c:pt>
                <c:pt idx="304">
                  <c:v>3</c:v>
                </c:pt>
                <c:pt idx="305">
                  <c:v>10</c:v>
                </c:pt>
                <c:pt idx="306">
                  <c:v>6</c:v>
                </c:pt>
                <c:pt idx="307">
                  <c:v>1</c:v>
                </c:pt>
                <c:pt idx="308">
                  <c:v>5</c:v>
                </c:pt>
                <c:pt idx="309">
                  <c:v>2</c:v>
                </c:pt>
                <c:pt idx="310">
                  <c:v>10</c:v>
                </c:pt>
                <c:pt idx="311">
                  <c:v>5</c:v>
                </c:pt>
                <c:pt idx="312">
                  <c:v>3</c:v>
                </c:pt>
                <c:pt idx="313">
                  <c:v>7</c:v>
                </c:pt>
                <c:pt idx="314">
                  <c:v>8</c:v>
                </c:pt>
                <c:pt idx="315">
                  <c:v>2</c:v>
                </c:pt>
                <c:pt idx="316">
                  <c:v>3</c:v>
                </c:pt>
                <c:pt idx="317">
                  <c:v>9</c:v>
                </c:pt>
                <c:pt idx="318">
                  <c:v>1</c:v>
                </c:pt>
                <c:pt idx="319">
                  <c:v>5</c:v>
                </c:pt>
                <c:pt idx="320">
                  <c:v>8</c:v>
                </c:pt>
                <c:pt idx="321">
                  <c:v>6</c:v>
                </c:pt>
                <c:pt idx="322">
                  <c:v>5</c:v>
                </c:pt>
                <c:pt idx="323">
                  <c:v>2</c:v>
                </c:pt>
                <c:pt idx="324">
                  <c:v>10</c:v>
                </c:pt>
                <c:pt idx="325">
                  <c:v>2</c:v>
                </c:pt>
                <c:pt idx="326">
                  <c:v>5</c:v>
                </c:pt>
                <c:pt idx="327">
                  <c:v>4</c:v>
                </c:pt>
                <c:pt idx="328">
                  <c:v>4</c:v>
                </c:pt>
                <c:pt idx="329">
                  <c:v>10</c:v>
                </c:pt>
                <c:pt idx="330">
                  <c:v>7</c:v>
                </c:pt>
                <c:pt idx="331">
                  <c:v>4</c:v>
                </c:pt>
                <c:pt idx="332">
                  <c:v>2</c:v>
                </c:pt>
                <c:pt idx="333">
                  <c:v>6</c:v>
                </c:pt>
                <c:pt idx="334">
                  <c:v>5</c:v>
                </c:pt>
                <c:pt idx="335">
                  <c:v>10</c:v>
                </c:pt>
                <c:pt idx="336">
                  <c:v>8</c:v>
                </c:pt>
                <c:pt idx="337">
                  <c:v>10</c:v>
                </c:pt>
                <c:pt idx="338">
                  <c:v>6</c:v>
                </c:pt>
                <c:pt idx="339">
                  <c:v>5</c:v>
                </c:pt>
                <c:pt idx="340">
                  <c:v>8</c:v>
                </c:pt>
                <c:pt idx="341">
                  <c:v>7</c:v>
                </c:pt>
                <c:pt idx="342">
                  <c:v>2</c:v>
                </c:pt>
                <c:pt idx="343">
                  <c:v>10</c:v>
                </c:pt>
                <c:pt idx="344">
                  <c:v>10</c:v>
                </c:pt>
                <c:pt idx="345">
                  <c:v>4</c:v>
                </c:pt>
                <c:pt idx="346">
                  <c:v>5</c:v>
                </c:pt>
                <c:pt idx="347">
                  <c:v>2</c:v>
                </c:pt>
                <c:pt idx="348">
                  <c:v>3</c:v>
                </c:pt>
                <c:pt idx="349">
                  <c:v>8</c:v>
                </c:pt>
                <c:pt idx="350">
                  <c:v>5</c:v>
                </c:pt>
                <c:pt idx="351">
                  <c:v>10</c:v>
                </c:pt>
                <c:pt idx="352">
                  <c:v>4</c:v>
                </c:pt>
                <c:pt idx="353">
                  <c:v>7</c:v>
                </c:pt>
                <c:pt idx="354">
                  <c:v>9</c:v>
                </c:pt>
                <c:pt idx="355">
                  <c:v>3</c:v>
                </c:pt>
                <c:pt idx="356">
                  <c:v>9</c:v>
                </c:pt>
                <c:pt idx="357">
                  <c:v>8</c:v>
                </c:pt>
                <c:pt idx="358">
                  <c:v>4</c:v>
                </c:pt>
                <c:pt idx="359">
                  <c:v>9</c:v>
                </c:pt>
                <c:pt idx="360">
                  <c:v>7</c:v>
                </c:pt>
                <c:pt idx="361">
                  <c:v>2</c:v>
                </c:pt>
                <c:pt idx="362">
                  <c:v>9</c:v>
                </c:pt>
                <c:pt idx="363">
                  <c:v>9</c:v>
                </c:pt>
              </c:numCache>
            </c:numRef>
          </c:val>
        </c:ser>
        <c:marker val="1"/>
        <c:axId val="184555008"/>
        <c:axId val="184562816"/>
      </c:lineChart>
      <c:catAx>
        <c:axId val="184555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4562816"/>
        <c:crosses val="autoZero"/>
        <c:auto val="1"/>
        <c:lblAlgn val="ctr"/>
        <c:lblOffset val="100"/>
      </c:catAx>
      <c:valAx>
        <c:axId val="184562816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4555008"/>
        <c:crosses val="autoZero"/>
        <c:crossBetween val="between"/>
        <c:majorUnit val="1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4'!$O$4:$O$367</c:f>
              <c:numCache>
                <c:formatCode>General</c:formatCode>
                <c:ptCount val="364"/>
                <c:pt idx="0">
                  <c:v>1</c:v>
                </c:pt>
                <c:pt idx="1">
                  <c:v>-4</c:v>
                </c:pt>
                <c:pt idx="2">
                  <c:v>3</c:v>
                </c:pt>
                <c:pt idx="3">
                  <c:v>-4</c:v>
                </c:pt>
                <c:pt idx="4">
                  <c:v>-5</c:v>
                </c:pt>
                <c:pt idx="5">
                  <c:v>0</c:v>
                </c:pt>
                <c:pt idx="6">
                  <c:v>-3</c:v>
                </c:pt>
                <c:pt idx="7">
                  <c:v>-2</c:v>
                </c:pt>
                <c:pt idx="8">
                  <c:v>-5</c:v>
                </c:pt>
                <c:pt idx="9">
                  <c:v>2</c:v>
                </c:pt>
                <c:pt idx="10">
                  <c:v>-3</c:v>
                </c:pt>
                <c:pt idx="11">
                  <c:v>-1</c:v>
                </c:pt>
                <c:pt idx="12">
                  <c:v>-2</c:v>
                </c:pt>
                <c:pt idx="13">
                  <c:v>-4</c:v>
                </c:pt>
                <c:pt idx="14">
                  <c:v>3</c:v>
                </c:pt>
                <c:pt idx="15">
                  <c:v>-1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-2</c:v>
                </c:pt>
                <c:pt idx="22">
                  <c:v>-5</c:v>
                </c:pt>
                <c:pt idx="23">
                  <c:v>-5</c:v>
                </c:pt>
                <c:pt idx="24">
                  <c:v>-3</c:v>
                </c:pt>
                <c:pt idx="25">
                  <c:v>-5</c:v>
                </c:pt>
                <c:pt idx="26">
                  <c:v>-1</c:v>
                </c:pt>
                <c:pt idx="27">
                  <c:v>4</c:v>
                </c:pt>
                <c:pt idx="28">
                  <c:v>-2</c:v>
                </c:pt>
                <c:pt idx="29">
                  <c:v>-2</c:v>
                </c:pt>
                <c:pt idx="30">
                  <c:v>-1</c:v>
                </c:pt>
                <c:pt idx="31">
                  <c:v>-1</c:v>
                </c:pt>
                <c:pt idx="32">
                  <c:v>-3</c:v>
                </c:pt>
                <c:pt idx="33">
                  <c:v>1</c:v>
                </c:pt>
                <c:pt idx="34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-1</c:v>
                </c:pt>
                <c:pt idx="38">
                  <c:v>-4</c:v>
                </c:pt>
                <c:pt idx="39">
                  <c:v>-5</c:v>
                </c:pt>
                <c:pt idx="40">
                  <c:v>-1</c:v>
                </c:pt>
                <c:pt idx="41">
                  <c:v>1</c:v>
                </c:pt>
                <c:pt idx="42">
                  <c:v>-1</c:v>
                </c:pt>
                <c:pt idx="43">
                  <c:v>4</c:v>
                </c:pt>
                <c:pt idx="44">
                  <c:v>-2</c:v>
                </c:pt>
                <c:pt idx="45">
                  <c:v>-3</c:v>
                </c:pt>
                <c:pt idx="46">
                  <c:v>1</c:v>
                </c:pt>
                <c:pt idx="47">
                  <c:v>-5</c:v>
                </c:pt>
                <c:pt idx="48">
                  <c:v>-1</c:v>
                </c:pt>
                <c:pt idx="49">
                  <c:v>3</c:v>
                </c:pt>
                <c:pt idx="50">
                  <c:v>1</c:v>
                </c:pt>
                <c:pt idx="51">
                  <c:v>-2</c:v>
                </c:pt>
                <c:pt idx="52">
                  <c:v>4</c:v>
                </c:pt>
                <c:pt idx="53">
                  <c:v>0</c:v>
                </c:pt>
                <c:pt idx="54">
                  <c:v>4</c:v>
                </c:pt>
                <c:pt idx="55">
                  <c:v>-4</c:v>
                </c:pt>
                <c:pt idx="56">
                  <c:v>-4</c:v>
                </c:pt>
                <c:pt idx="57">
                  <c:v>3</c:v>
                </c:pt>
                <c:pt idx="58">
                  <c:v>0</c:v>
                </c:pt>
                <c:pt idx="59">
                  <c:v>-5</c:v>
                </c:pt>
                <c:pt idx="60">
                  <c:v>-5</c:v>
                </c:pt>
                <c:pt idx="61">
                  <c:v>-3</c:v>
                </c:pt>
                <c:pt idx="62">
                  <c:v>0</c:v>
                </c:pt>
                <c:pt idx="63">
                  <c:v>-4</c:v>
                </c:pt>
                <c:pt idx="64">
                  <c:v>1</c:v>
                </c:pt>
                <c:pt idx="65">
                  <c:v>-4</c:v>
                </c:pt>
                <c:pt idx="66">
                  <c:v>2</c:v>
                </c:pt>
                <c:pt idx="67">
                  <c:v>-5</c:v>
                </c:pt>
                <c:pt idx="68">
                  <c:v>-4</c:v>
                </c:pt>
                <c:pt idx="69">
                  <c:v>-2</c:v>
                </c:pt>
                <c:pt idx="70">
                  <c:v>-1</c:v>
                </c:pt>
                <c:pt idx="71">
                  <c:v>4</c:v>
                </c:pt>
                <c:pt idx="72">
                  <c:v>2</c:v>
                </c:pt>
                <c:pt idx="73">
                  <c:v>-3</c:v>
                </c:pt>
                <c:pt idx="74">
                  <c:v>-4</c:v>
                </c:pt>
                <c:pt idx="75">
                  <c:v>-1</c:v>
                </c:pt>
                <c:pt idx="76">
                  <c:v>2</c:v>
                </c:pt>
                <c:pt idx="77">
                  <c:v>-1</c:v>
                </c:pt>
                <c:pt idx="78">
                  <c:v>-4</c:v>
                </c:pt>
                <c:pt idx="79">
                  <c:v>-4</c:v>
                </c:pt>
                <c:pt idx="80">
                  <c:v>2</c:v>
                </c:pt>
                <c:pt idx="81">
                  <c:v>-3</c:v>
                </c:pt>
                <c:pt idx="82">
                  <c:v>2</c:v>
                </c:pt>
                <c:pt idx="83">
                  <c:v>1</c:v>
                </c:pt>
                <c:pt idx="84">
                  <c:v>-3</c:v>
                </c:pt>
                <c:pt idx="85">
                  <c:v>-1</c:v>
                </c:pt>
                <c:pt idx="86">
                  <c:v>-2</c:v>
                </c:pt>
                <c:pt idx="87">
                  <c:v>1</c:v>
                </c:pt>
                <c:pt idx="88">
                  <c:v>-1</c:v>
                </c:pt>
                <c:pt idx="89">
                  <c:v>-4</c:v>
                </c:pt>
                <c:pt idx="90">
                  <c:v>1</c:v>
                </c:pt>
                <c:pt idx="91">
                  <c:v>0</c:v>
                </c:pt>
                <c:pt idx="92">
                  <c:v>-5</c:v>
                </c:pt>
                <c:pt idx="93">
                  <c:v>-3</c:v>
                </c:pt>
                <c:pt idx="94">
                  <c:v>1</c:v>
                </c:pt>
                <c:pt idx="95">
                  <c:v>2</c:v>
                </c:pt>
                <c:pt idx="96">
                  <c:v>-2</c:v>
                </c:pt>
                <c:pt idx="97">
                  <c:v>3</c:v>
                </c:pt>
                <c:pt idx="98">
                  <c:v>4</c:v>
                </c:pt>
                <c:pt idx="99">
                  <c:v>2</c:v>
                </c:pt>
                <c:pt idx="100">
                  <c:v>-4</c:v>
                </c:pt>
                <c:pt idx="101">
                  <c:v>-4</c:v>
                </c:pt>
                <c:pt idx="102">
                  <c:v>1</c:v>
                </c:pt>
                <c:pt idx="103">
                  <c:v>-3</c:v>
                </c:pt>
                <c:pt idx="104">
                  <c:v>-4</c:v>
                </c:pt>
                <c:pt idx="105">
                  <c:v>3</c:v>
                </c:pt>
                <c:pt idx="106">
                  <c:v>3</c:v>
                </c:pt>
                <c:pt idx="107">
                  <c:v>4</c:v>
                </c:pt>
                <c:pt idx="108">
                  <c:v>1</c:v>
                </c:pt>
                <c:pt idx="109">
                  <c:v>-1</c:v>
                </c:pt>
                <c:pt idx="110">
                  <c:v>-3</c:v>
                </c:pt>
                <c:pt idx="111">
                  <c:v>-2</c:v>
                </c:pt>
                <c:pt idx="112">
                  <c:v>-4</c:v>
                </c:pt>
                <c:pt idx="113">
                  <c:v>-5</c:v>
                </c:pt>
                <c:pt idx="114">
                  <c:v>2</c:v>
                </c:pt>
                <c:pt idx="115">
                  <c:v>-5</c:v>
                </c:pt>
                <c:pt idx="116">
                  <c:v>4</c:v>
                </c:pt>
                <c:pt idx="117">
                  <c:v>-3</c:v>
                </c:pt>
                <c:pt idx="118">
                  <c:v>-1</c:v>
                </c:pt>
                <c:pt idx="119">
                  <c:v>4</c:v>
                </c:pt>
                <c:pt idx="120">
                  <c:v>2</c:v>
                </c:pt>
                <c:pt idx="121">
                  <c:v>1</c:v>
                </c:pt>
                <c:pt idx="122">
                  <c:v>-4</c:v>
                </c:pt>
                <c:pt idx="123">
                  <c:v>2</c:v>
                </c:pt>
                <c:pt idx="124">
                  <c:v>-4</c:v>
                </c:pt>
                <c:pt idx="125">
                  <c:v>-4</c:v>
                </c:pt>
                <c:pt idx="126">
                  <c:v>0</c:v>
                </c:pt>
                <c:pt idx="127">
                  <c:v>0</c:v>
                </c:pt>
                <c:pt idx="128">
                  <c:v>-4</c:v>
                </c:pt>
                <c:pt idx="129">
                  <c:v>2</c:v>
                </c:pt>
                <c:pt idx="130">
                  <c:v>4</c:v>
                </c:pt>
                <c:pt idx="131">
                  <c:v>4</c:v>
                </c:pt>
                <c:pt idx="132">
                  <c:v>0</c:v>
                </c:pt>
                <c:pt idx="133">
                  <c:v>4</c:v>
                </c:pt>
                <c:pt idx="134">
                  <c:v>0</c:v>
                </c:pt>
                <c:pt idx="135">
                  <c:v>-5</c:v>
                </c:pt>
                <c:pt idx="136">
                  <c:v>-3</c:v>
                </c:pt>
                <c:pt idx="137">
                  <c:v>-2</c:v>
                </c:pt>
                <c:pt idx="138">
                  <c:v>4</c:v>
                </c:pt>
                <c:pt idx="139">
                  <c:v>-4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-1</c:v>
                </c:pt>
                <c:pt idx="144">
                  <c:v>1</c:v>
                </c:pt>
                <c:pt idx="145">
                  <c:v>4</c:v>
                </c:pt>
                <c:pt idx="146">
                  <c:v>2</c:v>
                </c:pt>
                <c:pt idx="147">
                  <c:v>0</c:v>
                </c:pt>
                <c:pt idx="148">
                  <c:v>-1</c:v>
                </c:pt>
                <c:pt idx="149">
                  <c:v>-2</c:v>
                </c:pt>
                <c:pt idx="150">
                  <c:v>-1</c:v>
                </c:pt>
                <c:pt idx="151">
                  <c:v>1</c:v>
                </c:pt>
                <c:pt idx="152">
                  <c:v>-3</c:v>
                </c:pt>
                <c:pt idx="153">
                  <c:v>4</c:v>
                </c:pt>
                <c:pt idx="154">
                  <c:v>-4</c:v>
                </c:pt>
                <c:pt idx="155">
                  <c:v>-4</c:v>
                </c:pt>
                <c:pt idx="156">
                  <c:v>-3</c:v>
                </c:pt>
                <c:pt idx="157">
                  <c:v>-4</c:v>
                </c:pt>
                <c:pt idx="158">
                  <c:v>4</c:v>
                </c:pt>
                <c:pt idx="159">
                  <c:v>-5</c:v>
                </c:pt>
                <c:pt idx="160">
                  <c:v>2</c:v>
                </c:pt>
                <c:pt idx="161">
                  <c:v>2</c:v>
                </c:pt>
                <c:pt idx="162">
                  <c:v>-5</c:v>
                </c:pt>
                <c:pt idx="163">
                  <c:v>0</c:v>
                </c:pt>
                <c:pt idx="164">
                  <c:v>-4</c:v>
                </c:pt>
                <c:pt idx="165">
                  <c:v>4</c:v>
                </c:pt>
                <c:pt idx="166">
                  <c:v>-1</c:v>
                </c:pt>
                <c:pt idx="167">
                  <c:v>-1</c:v>
                </c:pt>
                <c:pt idx="168">
                  <c:v>0</c:v>
                </c:pt>
                <c:pt idx="169">
                  <c:v>-3</c:v>
                </c:pt>
                <c:pt idx="170">
                  <c:v>-3</c:v>
                </c:pt>
                <c:pt idx="171">
                  <c:v>3</c:v>
                </c:pt>
                <c:pt idx="172">
                  <c:v>1</c:v>
                </c:pt>
                <c:pt idx="173">
                  <c:v>1</c:v>
                </c:pt>
                <c:pt idx="174">
                  <c:v>-3</c:v>
                </c:pt>
                <c:pt idx="175">
                  <c:v>0</c:v>
                </c:pt>
                <c:pt idx="176">
                  <c:v>4</c:v>
                </c:pt>
                <c:pt idx="177">
                  <c:v>0</c:v>
                </c:pt>
                <c:pt idx="178">
                  <c:v>3</c:v>
                </c:pt>
                <c:pt idx="179">
                  <c:v>-5</c:v>
                </c:pt>
                <c:pt idx="180">
                  <c:v>-5</c:v>
                </c:pt>
                <c:pt idx="181">
                  <c:v>-2</c:v>
                </c:pt>
                <c:pt idx="182">
                  <c:v>2</c:v>
                </c:pt>
                <c:pt idx="183">
                  <c:v>1</c:v>
                </c:pt>
                <c:pt idx="184">
                  <c:v>-4</c:v>
                </c:pt>
                <c:pt idx="185">
                  <c:v>3</c:v>
                </c:pt>
                <c:pt idx="186">
                  <c:v>-5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-3</c:v>
                </c:pt>
                <c:pt idx="191">
                  <c:v>-1</c:v>
                </c:pt>
                <c:pt idx="192">
                  <c:v>1</c:v>
                </c:pt>
                <c:pt idx="193">
                  <c:v>-5</c:v>
                </c:pt>
                <c:pt idx="194">
                  <c:v>-2</c:v>
                </c:pt>
                <c:pt idx="195">
                  <c:v>3</c:v>
                </c:pt>
                <c:pt idx="196">
                  <c:v>3</c:v>
                </c:pt>
                <c:pt idx="197">
                  <c:v>3</c:v>
                </c:pt>
                <c:pt idx="198">
                  <c:v>1</c:v>
                </c:pt>
                <c:pt idx="199">
                  <c:v>4</c:v>
                </c:pt>
                <c:pt idx="200">
                  <c:v>-4</c:v>
                </c:pt>
                <c:pt idx="201">
                  <c:v>-4</c:v>
                </c:pt>
                <c:pt idx="202">
                  <c:v>1</c:v>
                </c:pt>
                <c:pt idx="203">
                  <c:v>-5</c:v>
                </c:pt>
                <c:pt idx="204">
                  <c:v>2</c:v>
                </c:pt>
                <c:pt idx="205">
                  <c:v>-4</c:v>
                </c:pt>
                <c:pt idx="206">
                  <c:v>-3</c:v>
                </c:pt>
                <c:pt idx="207">
                  <c:v>-2</c:v>
                </c:pt>
                <c:pt idx="208">
                  <c:v>-3</c:v>
                </c:pt>
                <c:pt idx="209">
                  <c:v>-4</c:v>
                </c:pt>
                <c:pt idx="210">
                  <c:v>-4</c:v>
                </c:pt>
                <c:pt idx="211">
                  <c:v>1</c:v>
                </c:pt>
                <c:pt idx="212">
                  <c:v>-4</c:v>
                </c:pt>
                <c:pt idx="213">
                  <c:v>-3</c:v>
                </c:pt>
                <c:pt idx="214">
                  <c:v>0</c:v>
                </c:pt>
                <c:pt idx="215">
                  <c:v>-2</c:v>
                </c:pt>
                <c:pt idx="216">
                  <c:v>-1</c:v>
                </c:pt>
                <c:pt idx="217">
                  <c:v>-5</c:v>
                </c:pt>
                <c:pt idx="218">
                  <c:v>2</c:v>
                </c:pt>
                <c:pt idx="219">
                  <c:v>1</c:v>
                </c:pt>
                <c:pt idx="220">
                  <c:v>3</c:v>
                </c:pt>
                <c:pt idx="221">
                  <c:v>1</c:v>
                </c:pt>
                <c:pt idx="222">
                  <c:v>0</c:v>
                </c:pt>
                <c:pt idx="223">
                  <c:v>-1</c:v>
                </c:pt>
                <c:pt idx="224">
                  <c:v>2</c:v>
                </c:pt>
                <c:pt idx="225">
                  <c:v>4</c:v>
                </c:pt>
                <c:pt idx="226">
                  <c:v>1</c:v>
                </c:pt>
                <c:pt idx="227">
                  <c:v>1</c:v>
                </c:pt>
                <c:pt idx="228">
                  <c:v>0</c:v>
                </c:pt>
                <c:pt idx="229">
                  <c:v>3</c:v>
                </c:pt>
                <c:pt idx="230">
                  <c:v>-5</c:v>
                </c:pt>
                <c:pt idx="231">
                  <c:v>0</c:v>
                </c:pt>
                <c:pt idx="232">
                  <c:v>3</c:v>
                </c:pt>
                <c:pt idx="233">
                  <c:v>-3</c:v>
                </c:pt>
                <c:pt idx="234">
                  <c:v>-1</c:v>
                </c:pt>
                <c:pt idx="235">
                  <c:v>-1</c:v>
                </c:pt>
                <c:pt idx="236">
                  <c:v>1</c:v>
                </c:pt>
                <c:pt idx="237">
                  <c:v>1</c:v>
                </c:pt>
                <c:pt idx="238">
                  <c:v>-4</c:v>
                </c:pt>
                <c:pt idx="239">
                  <c:v>0</c:v>
                </c:pt>
                <c:pt idx="240">
                  <c:v>3</c:v>
                </c:pt>
                <c:pt idx="241">
                  <c:v>-2</c:v>
                </c:pt>
                <c:pt idx="242">
                  <c:v>-1</c:v>
                </c:pt>
                <c:pt idx="243">
                  <c:v>1</c:v>
                </c:pt>
                <c:pt idx="244">
                  <c:v>-4</c:v>
                </c:pt>
                <c:pt idx="245">
                  <c:v>-4</c:v>
                </c:pt>
                <c:pt idx="246">
                  <c:v>3</c:v>
                </c:pt>
                <c:pt idx="247">
                  <c:v>4</c:v>
                </c:pt>
                <c:pt idx="248">
                  <c:v>3</c:v>
                </c:pt>
                <c:pt idx="249">
                  <c:v>-1</c:v>
                </c:pt>
                <c:pt idx="250">
                  <c:v>1</c:v>
                </c:pt>
                <c:pt idx="251">
                  <c:v>-3</c:v>
                </c:pt>
                <c:pt idx="252">
                  <c:v>-2</c:v>
                </c:pt>
                <c:pt idx="253">
                  <c:v>0</c:v>
                </c:pt>
                <c:pt idx="254">
                  <c:v>-5</c:v>
                </c:pt>
                <c:pt idx="255">
                  <c:v>0</c:v>
                </c:pt>
                <c:pt idx="256">
                  <c:v>-4</c:v>
                </c:pt>
                <c:pt idx="257">
                  <c:v>-1</c:v>
                </c:pt>
                <c:pt idx="258">
                  <c:v>-4</c:v>
                </c:pt>
                <c:pt idx="259">
                  <c:v>-2</c:v>
                </c:pt>
                <c:pt idx="260">
                  <c:v>4</c:v>
                </c:pt>
                <c:pt idx="261">
                  <c:v>-2</c:v>
                </c:pt>
                <c:pt idx="262">
                  <c:v>2</c:v>
                </c:pt>
                <c:pt idx="263">
                  <c:v>4</c:v>
                </c:pt>
                <c:pt idx="264">
                  <c:v>-1</c:v>
                </c:pt>
                <c:pt idx="265">
                  <c:v>-3</c:v>
                </c:pt>
                <c:pt idx="266">
                  <c:v>-5</c:v>
                </c:pt>
                <c:pt idx="267">
                  <c:v>1</c:v>
                </c:pt>
                <c:pt idx="268">
                  <c:v>0</c:v>
                </c:pt>
                <c:pt idx="269">
                  <c:v>-4</c:v>
                </c:pt>
                <c:pt idx="270">
                  <c:v>-1</c:v>
                </c:pt>
                <c:pt idx="271">
                  <c:v>3</c:v>
                </c:pt>
                <c:pt idx="272">
                  <c:v>0</c:v>
                </c:pt>
                <c:pt idx="273">
                  <c:v>1</c:v>
                </c:pt>
                <c:pt idx="274">
                  <c:v>0</c:v>
                </c:pt>
                <c:pt idx="275">
                  <c:v>-3</c:v>
                </c:pt>
                <c:pt idx="276">
                  <c:v>1</c:v>
                </c:pt>
                <c:pt idx="277">
                  <c:v>4</c:v>
                </c:pt>
                <c:pt idx="278">
                  <c:v>2</c:v>
                </c:pt>
                <c:pt idx="279">
                  <c:v>-2</c:v>
                </c:pt>
                <c:pt idx="280">
                  <c:v>-3</c:v>
                </c:pt>
                <c:pt idx="281">
                  <c:v>4</c:v>
                </c:pt>
                <c:pt idx="282">
                  <c:v>4</c:v>
                </c:pt>
                <c:pt idx="283">
                  <c:v>-5</c:v>
                </c:pt>
                <c:pt idx="284">
                  <c:v>1</c:v>
                </c:pt>
                <c:pt idx="285">
                  <c:v>1</c:v>
                </c:pt>
                <c:pt idx="286">
                  <c:v>4</c:v>
                </c:pt>
                <c:pt idx="287">
                  <c:v>-4</c:v>
                </c:pt>
                <c:pt idx="288">
                  <c:v>-4</c:v>
                </c:pt>
                <c:pt idx="289">
                  <c:v>-2</c:v>
                </c:pt>
                <c:pt idx="290">
                  <c:v>3</c:v>
                </c:pt>
                <c:pt idx="291">
                  <c:v>0</c:v>
                </c:pt>
                <c:pt idx="292">
                  <c:v>-3</c:v>
                </c:pt>
                <c:pt idx="293">
                  <c:v>-4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-5</c:v>
                </c:pt>
                <c:pt idx="298">
                  <c:v>2</c:v>
                </c:pt>
                <c:pt idx="299">
                  <c:v>-4</c:v>
                </c:pt>
                <c:pt idx="300">
                  <c:v>-2</c:v>
                </c:pt>
                <c:pt idx="301">
                  <c:v>3</c:v>
                </c:pt>
                <c:pt idx="302">
                  <c:v>2</c:v>
                </c:pt>
                <c:pt idx="303">
                  <c:v>4</c:v>
                </c:pt>
                <c:pt idx="304">
                  <c:v>3</c:v>
                </c:pt>
                <c:pt idx="305">
                  <c:v>0</c:v>
                </c:pt>
                <c:pt idx="306">
                  <c:v>-4</c:v>
                </c:pt>
                <c:pt idx="307">
                  <c:v>1</c:v>
                </c:pt>
                <c:pt idx="308">
                  <c:v>-5</c:v>
                </c:pt>
                <c:pt idx="309">
                  <c:v>2</c:v>
                </c:pt>
                <c:pt idx="310">
                  <c:v>0</c:v>
                </c:pt>
                <c:pt idx="311">
                  <c:v>-5</c:v>
                </c:pt>
                <c:pt idx="312">
                  <c:v>3</c:v>
                </c:pt>
                <c:pt idx="313">
                  <c:v>-3</c:v>
                </c:pt>
                <c:pt idx="314">
                  <c:v>-2</c:v>
                </c:pt>
                <c:pt idx="315">
                  <c:v>2</c:v>
                </c:pt>
                <c:pt idx="316">
                  <c:v>3</c:v>
                </c:pt>
                <c:pt idx="317">
                  <c:v>-1</c:v>
                </c:pt>
                <c:pt idx="318">
                  <c:v>1</c:v>
                </c:pt>
                <c:pt idx="319">
                  <c:v>-5</c:v>
                </c:pt>
                <c:pt idx="320">
                  <c:v>-2</c:v>
                </c:pt>
                <c:pt idx="321">
                  <c:v>-4</c:v>
                </c:pt>
                <c:pt idx="322">
                  <c:v>-5</c:v>
                </c:pt>
                <c:pt idx="323">
                  <c:v>2</c:v>
                </c:pt>
                <c:pt idx="324">
                  <c:v>0</c:v>
                </c:pt>
                <c:pt idx="325">
                  <c:v>2</c:v>
                </c:pt>
                <c:pt idx="326">
                  <c:v>-5</c:v>
                </c:pt>
                <c:pt idx="327">
                  <c:v>4</c:v>
                </c:pt>
                <c:pt idx="328">
                  <c:v>4</c:v>
                </c:pt>
                <c:pt idx="329">
                  <c:v>0</c:v>
                </c:pt>
                <c:pt idx="330">
                  <c:v>-3</c:v>
                </c:pt>
                <c:pt idx="331">
                  <c:v>4</c:v>
                </c:pt>
                <c:pt idx="332">
                  <c:v>2</c:v>
                </c:pt>
                <c:pt idx="333">
                  <c:v>-4</c:v>
                </c:pt>
                <c:pt idx="334">
                  <c:v>-5</c:v>
                </c:pt>
                <c:pt idx="335">
                  <c:v>0</c:v>
                </c:pt>
                <c:pt idx="336">
                  <c:v>-2</c:v>
                </c:pt>
                <c:pt idx="337">
                  <c:v>0</c:v>
                </c:pt>
                <c:pt idx="338">
                  <c:v>-4</c:v>
                </c:pt>
                <c:pt idx="339">
                  <c:v>-5</c:v>
                </c:pt>
                <c:pt idx="340">
                  <c:v>-2</c:v>
                </c:pt>
                <c:pt idx="341">
                  <c:v>-3</c:v>
                </c:pt>
                <c:pt idx="342">
                  <c:v>2</c:v>
                </c:pt>
                <c:pt idx="343">
                  <c:v>0</c:v>
                </c:pt>
                <c:pt idx="344">
                  <c:v>0</c:v>
                </c:pt>
                <c:pt idx="345">
                  <c:v>4</c:v>
                </c:pt>
                <c:pt idx="346">
                  <c:v>-5</c:v>
                </c:pt>
                <c:pt idx="347">
                  <c:v>2</c:v>
                </c:pt>
                <c:pt idx="348">
                  <c:v>3</c:v>
                </c:pt>
                <c:pt idx="349">
                  <c:v>-2</c:v>
                </c:pt>
                <c:pt idx="350">
                  <c:v>-5</c:v>
                </c:pt>
                <c:pt idx="351">
                  <c:v>0</c:v>
                </c:pt>
                <c:pt idx="352">
                  <c:v>4</c:v>
                </c:pt>
                <c:pt idx="353">
                  <c:v>-3</c:v>
                </c:pt>
                <c:pt idx="354">
                  <c:v>-1</c:v>
                </c:pt>
                <c:pt idx="355">
                  <c:v>3</c:v>
                </c:pt>
                <c:pt idx="356">
                  <c:v>-1</c:v>
                </c:pt>
                <c:pt idx="357">
                  <c:v>-2</c:v>
                </c:pt>
                <c:pt idx="358">
                  <c:v>4</c:v>
                </c:pt>
                <c:pt idx="359">
                  <c:v>-1</c:v>
                </c:pt>
                <c:pt idx="360">
                  <c:v>-3</c:v>
                </c:pt>
                <c:pt idx="361">
                  <c:v>2</c:v>
                </c:pt>
                <c:pt idx="362">
                  <c:v>-1</c:v>
                </c:pt>
                <c:pt idx="363">
                  <c:v>-1</c:v>
                </c:pt>
              </c:numCache>
            </c:numRef>
          </c:val>
        </c:ser>
        <c:marker val="1"/>
        <c:axId val="184721792"/>
        <c:axId val="184724096"/>
      </c:lineChart>
      <c:catAx>
        <c:axId val="1847217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4724096"/>
        <c:crosses val="autoZero"/>
        <c:auto val="1"/>
        <c:lblAlgn val="ctr"/>
        <c:lblOffset val="100"/>
      </c:catAx>
      <c:valAx>
        <c:axId val="18472409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4721792"/>
        <c:crosses val="autoZero"/>
        <c:crossBetween val="between"/>
        <c:majorUnit val="1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3'!$J$4:$J$367</c:f>
              <c:numCache>
                <c:formatCode>General</c:formatCode>
                <c:ptCount val="364"/>
                <c:pt idx="0">
                  <c:v>-2</c:v>
                </c:pt>
                <c:pt idx="1">
                  <c:v>-4</c:v>
                </c:pt>
                <c:pt idx="2">
                  <c:v>-1</c:v>
                </c:pt>
                <c:pt idx="3">
                  <c:v>1</c:v>
                </c:pt>
                <c:pt idx="4">
                  <c:v>-3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-3</c:v>
                </c:pt>
                <c:pt idx="10">
                  <c:v>-3</c:v>
                </c:pt>
                <c:pt idx="11">
                  <c:v>-2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-5</c:v>
                </c:pt>
                <c:pt idx="16">
                  <c:v>-1</c:v>
                </c:pt>
                <c:pt idx="17">
                  <c:v>-5</c:v>
                </c:pt>
                <c:pt idx="18">
                  <c:v>-1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-4</c:v>
                </c:pt>
                <c:pt idx="23">
                  <c:v>3</c:v>
                </c:pt>
                <c:pt idx="24">
                  <c:v>-2</c:v>
                </c:pt>
                <c:pt idx="25">
                  <c:v>-1</c:v>
                </c:pt>
                <c:pt idx="26">
                  <c:v>-4</c:v>
                </c:pt>
                <c:pt idx="27">
                  <c:v>-4</c:v>
                </c:pt>
                <c:pt idx="28">
                  <c:v>2</c:v>
                </c:pt>
                <c:pt idx="29">
                  <c:v>-2</c:v>
                </c:pt>
                <c:pt idx="30">
                  <c:v>-1</c:v>
                </c:pt>
                <c:pt idx="31">
                  <c:v>-3</c:v>
                </c:pt>
                <c:pt idx="32">
                  <c:v>2</c:v>
                </c:pt>
                <c:pt idx="33">
                  <c:v>-4</c:v>
                </c:pt>
                <c:pt idx="34">
                  <c:v>-4</c:v>
                </c:pt>
                <c:pt idx="35">
                  <c:v>-4</c:v>
                </c:pt>
                <c:pt idx="36">
                  <c:v>1</c:v>
                </c:pt>
                <c:pt idx="37">
                  <c:v>4</c:v>
                </c:pt>
                <c:pt idx="38">
                  <c:v>-5</c:v>
                </c:pt>
                <c:pt idx="39">
                  <c:v>-2</c:v>
                </c:pt>
                <c:pt idx="40">
                  <c:v>-5</c:v>
                </c:pt>
                <c:pt idx="41">
                  <c:v>-1</c:v>
                </c:pt>
                <c:pt idx="42">
                  <c:v>1</c:v>
                </c:pt>
                <c:pt idx="43">
                  <c:v>3</c:v>
                </c:pt>
                <c:pt idx="44">
                  <c:v>-2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-2</c:v>
                </c:pt>
                <c:pt idx="50">
                  <c:v>-4</c:v>
                </c:pt>
                <c:pt idx="51">
                  <c:v>-5</c:v>
                </c:pt>
                <c:pt idx="52">
                  <c:v>4</c:v>
                </c:pt>
                <c:pt idx="53">
                  <c:v>-5</c:v>
                </c:pt>
                <c:pt idx="54">
                  <c:v>-3</c:v>
                </c:pt>
                <c:pt idx="55">
                  <c:v>-2</c:v>
                </c:pt>
                <c:pt idx="56">
                  <c:v>-4</c:v>
                </c:pt>
                <c:pt idx="57">
                  <c:v>-3</c:v>
                </c:pt>
                <c:pt idx="58">
                  <c:v>3</c:v>
                </c:pt>
                <c:pt idx="59">
                  <c:v>-2</c:v>
                </c:pt>
                <c:pt idx="60">
                  <c:v>0</c:v>
                </c:pt>
                <c:pt idx="61">
                  <c:v>-2</c:v>
                </c:pt>
                <c:pt idx="62">
                  <c:v>-3</c:v>
                </c:pt>
                <c:pt idx="63">
                  <c:v>1</c:v>
                </c:pt>
                <c:pt idx="64">
                  <c:v>3</c:v>
                </c:pt>
                <c:pt idx="65">
                  <c:v>1</c:v>
                </c:pt>
                <c:pt idx="66">
                  <c:v>-3</c:v>
                </c:pt>
                <c:pt idx="67">
                  <c:v>4</c:v>
                </c:pt>
                <c:pt idx="68">
                  <c:v>3</c:v>
                </c:pt>
                <c:pt idx="69">
                  <c:v>-3</c:v>
                </c:pt>
                <c:pt idx="70">
                  <c:v>3</c:v>
                </c:pt>
                <c:pt idx="71">
                  <c:v>2</c:v>
                </c:pt>
                <c:pt idx="72">
                  <c:v>3</c:v>
                </c:pt>
                <c:pt idx="73">
                  <c:v>-1</c:v>
                </c:pt>
                <c:pt idx="74">
                  <c:v>3</c:v>
                </c:pt>
                <c:pt idx="75">
                  <c:v>1</c:v>
                </c:pt>
                <c:pt idx="76">
                  <c:v>-3</c:v>
                </c:pt>
                <c:pt idx="77">
                  <c:v>-4</c:v>
                </c:pt>
                <c:pt idx="78">
                  <c:v>-1</c:v>
                </c:pt>
                <c:pt idx="79">
                  <c:v>-2</c:v>
                </c:pt>
                <c:pt idx="80">
                  <c:v>-3</c:v>
                </c:pt>
                <c:pt idx="81">
                  <c:v>-5</c:v>
                </c:pt>
                <c:pt idx="82">
                  <c:v>-1</c:v>
                </c:pt>
                <c:pt idx="83">
                  <c:v>2</c:v>
                </c:pt>
                <c:pt idx="84">
                  <c:v>0</c:v>
                </c:pt>
                <c:pt idx="85">
                  <c:v>-4</c:v>
                </c:pt>
                <c:pt idx="86">
                  <c:v>1</c:v>
                </c:pt>
                <c:pt idx="87">
                  <c:v>3</c:v>
                </c:pt>
                <c:pt idx="88">
                  <c:v>-1</c:v>
                </c:pt>
                <c:pt idx="89">
                  <c:v>-3</c:v>
                </c:pt>
                <c:pt idx="90">
                  <c:v>-5</c:v>
                </c:pt>
                <c:pt idx="91">
                  <c:v>4</c:v>
                </c:pt>
                <c:pt idx="92">
                  <c:v>1</c:v>
                </c:pt>
                <c:pt idx="93">
                  <c:v>2</c:v>
                </c:pt>
                <c:pt idx="94">
                  <c:v>4</c:v>
                </c:pt>
                <c:pt idx="95">
                  <c:v>-1</c:v>
                </c:pt>
                <c:pt idx="96">
                  <c:v>4</c:v>
                </c:pt>
                <c:pt idx="97">
                  <c:v>2</c:v>
                </c:pt>
                <c:pt idx="98">
                  <c:v>4</c:v>
                </c:pt>
                <c:pt idx="99">
                  <c:v>1</c:v>
                </c:pt>
                <c:pt idx="100">
                  <c:v>4</c:v>
                </c:pt>
                <c:pt idx="101">
                  <c:v>1</c:v>
                </c:pt>
                <c:pt idx="102">
                  <c:v>0</c:v>
                </c:pt>
                <c:pt idx="103">
                  <c:v>-5</c:v>
                </c:pt>
                <c:pt idx="104">
                  <c:v>-2</c:v>
                </c:pt>
                <c:pt idx="105">
                  <c:v>2</c:v>
                </c:pt>
                <c:pt idx="106">
                  <c:v>-5</c:v>
                </c:pt>
                <c:pt idx="107">
                  <c:v>0</c:v>
                </c:pt>
                <c:pt idx="108">
                  <c:v>-3</c:v>
                </c:pt>
                <c:pt idx="109">
                  <c:v>-3</c:v>
                </c:pt>
                <c:pt idx="110">
                  <c:v>3</c:v>
                </c:pt>
                <c:pt idx="111">
                  <c:v>-4</c:v>
                </c:pt>
                <c:pt idx="112">
                  <c:v>0</c:v>
                </c:pt>
                <c:pt idx="113">
                  <c:v>3</c:v>
                </c:pt>
                <c:pt idx="114">
                  <c:v>3</c:v>
                </c:pt>
                <c:pt idx="115">
                  <c:v>4</c:v>
                </c:pt>
                <c:pt idx="116">
                  <c:v>-3</c:v>
                </c:pt>
                <c:pt idx="117">
                  <c:v>3</c:v>
                </c:pt>
                <c:pt idx="118">
                  <c:v>2</c:v>
                </c:pt>
                <c:pt idx="119">
                  <c:v>-1</c:v>
                </c:pt>
                <c:pt idx="120">
                  <c:v>0</c:v>
                </c:pt>
                <c:pt idx="121">
                  <c:v>4</c:v>
                </c:pt>
                <c:pt idx="122">
                  <c:v>-4</c:v>
                </c:pt>
                <c:pt idx="123">
                  <c:v>1</c:v>
                </c:pt>
                <c:pt idx="124">
                  <c:v>-1</c:v>
                </c:pt>
                <c:pt idx="125">
                  <c:v>0</c:v>
                </c:pt>
                <c:pt idx="126">
                  <c:v>-3</c:v>
                </c:pt>
                <c:pt idx="127">
                  <c:v>-5</c:v>
                </c:pt>
                <c:pt idx="128">
                  <c:v>-3</c:v>
                </c:pt>
                <c:pt idx="129">
                  <c:v>1</c:v>
                </c:pt>
                <c:pt idx="130">
                  <c:v>4</c:v>
                </c:pt>
                <c:pt idx="131">
                  <c:v>-5</c:v>
                </c:pt>
                <c:pt idx="132">
                  <c:v>-2</c:v>
                </c:pt>
                <c:pt idx="133">
                  <c:v>1</c:v>
                </c:pt>
                <c:pt idx="134">
                  <c:v>-2</c:v>
                </c:pt>
                <c:pt idx="135">
                  <c:v>-5</c:v>
                </c:pt>
                <c:pt idx="136">
                  <c:v>0</c:v>
                </c:pt>
                <c:pt idx="137">
                  <c:v>-4</c:v>
                </c:pt>
                <c:pt idx="138">
                  <c:v>-2</c:v>
                </c:pt>
                <c:pt idx="139">
                  <c:v>2</c:v>
                </c:pt>
                <c:pt idx="140">
                  <c:v>3</c:v>
                </c:pt>
                <c:pt idx="141">
                  <c:v>3</c:v>
                </c:pt>
                <c:pt idx="142">
                  <c:v>-1</c:v>
                </c:pt>
                <c:pt idx="143">
                  <c:v>-5</c:v>
                </c:pt>
                <c:pt idx="144">
                  <c:v>1</c:v>
                </c:pt>
                <c:pt idx="145">
                  <c:v>-5</c:v>
                </c:pt>
                <c:pt idx="146">
                  <c:v>-4</c:v>
                </c:pt>
                <c:pt idx="147">
                  <c:v>-4</c:v>
                </c:pt>
                <c:pt idx="148">
                  <c:v>-1</c:v>
                </c:pt>
                <c:pt idx="149">
                  <c:v>-5</c:v>
                </c:pt>
                <c:pt idx="150">
                  <c:v>0</c:v>
                </c:pt>
                <c:pt idx="151">
                  <c:v>-4</c:v>
                </c:pt>
                <c:pt idx="152">
                  <c:v>-5</c:v>
                </c:pt>
                <c:pt idx="153">
                  <c:v>3</c:v>
                </c:pt>
                <c:pt idx="154">
                  <c:v>-1</c:v>
                </c:pt>
                <c:pt idx="155">
                  <c:v>0</c:v>
                </c:pt>
                <c:pt idx="156">
                  <c:v>-2</c:v>
                </c:pt>
                <c:pt idx="157">
                  <c:v>3</c:v>
                </c:pt>
                <c:pt idx="158">
                  <c:v>1</c:v>
                </c:pt>
                <c:pt idx="159">
                  <c:v>3</c:v>
                </c:pt>
                <c:pt idx="160">
                  <c:v>4</c:v>
                </c:pt>
                <c:pt idx="161">
                  <c:v>-2</c:v>
                </c:pt>
                <c:pt idx="162">
                  <c:v>-1</c:v>
                </c:pt>
                <c:pt idx="163">
                  <c:v>4</c:v>
                </c:pt>
                <c:pt idx="164">
                  <c:v>4</c:v>
                </c:pt>
                <c:pt idx="165">
                  <c:v>-4</c:v>
                </c:pt>
                <c:pt idx="166">
                  <c:v>0</c:v>
                </c:pt>
                <c:pt idx="167">
                  <c:v>3</c:v>
                </c:pt>
                <c:pt idx="168">
                  <c:v>1</c:v>
                </c:pt>
                <c:pt idx="169">
                  <c:v>1</c:v>
                </c:pt>
                <c:pt idx="170">
                  <c:v>-3</c:v>
                </c:pt>
                <c:pt idx="171">
                  <c:v>0</c:v>
                </c:pt>
                <c:pt idx="172">
                  <c:v>-1</c:v>
                </c:pt>
                <c:pt idx="173">
                  <c:v>1</c:v>
                </c:pt>
                <c:pt idx="174">
                  <c:v>-3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-4</c:v>
                </c:pt>
                <c:pt idx="179">
                  <c:v>-3</c:v>
                </c:pt>
                <c:pt idx="180">
                  <c:v>3</c:v>
                </c:pt>
                <c:pt idx="181">
                  <c:v>-3</c:v>
                </c:pt>
                <c:pt idx="182">
                  <c:v>-1</c:v>
                </c:pt>
                <c:pt idx="183">
                  <c:v>2</c:v>
                </c:pt>
                <c:pt idx="184">
                  <c:v>-5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-3</c:v>
                </c:pt>
                <c:pt idx="189">
                  <c:v>-5</c:v>
                </c:pt>
                <c:pt idx="190">
                  <c:v>3</c:v>
                </c:pt>
                <c:pt idx="191">
                  <c:v>-5</c:v>
                </c:pt>
                <c:pt idx="192">
                  <c:v>-2</c:v>
                </c:pt>
                <c:pt idx="193">
                  <c:v>0</c:v>
                </c:pt>
                <c:pt idx="194">
                  <c:v>4</c:v>
                </c:pt>
                <c:pt idx="195">
                  <c:v>2</c:v>
                </c:pt>
                <c:pt idx="196">
                  <c:v>-5</c:v>
                </c:pt>
                <c:pt idx="197">
                  <c:v>-5</c:v>
                </c:pt>
                <c:pt idx="198">
                  <c:v>-5</c:v>
                </c:pt>
                <c:pt idx="199">
                  <c:v>-5</c:v>
                </c:pt>
                <c:pt idx="200">
                  <c:v>-5</c:v>
                </c:pt>
                <c:pt idx="201">
                  <c:v>3</c:v>
                </c:pt>
                <c:pt idx="202">
                  <c:v>-4</c:v>
                </c:pt>
                <c:pt idx="203">
                  <c:v>3</c:v>
                </c:pt>
                <c:pt idx="204">
                  <c:v>-3</c:v>
                </c:pt>
                <c:pt idx="205">
                  <c:v>-1</c:v>
                </c:pt>
                <c:pt idx="206">
                  <c:v>-5</c:v>
                </c:pt>
                <c:pt idx="207">
                  <c:v>-1</c:v>
                </c:pt>
                <c:pt idx="208">
                  <c:v>-4</c:v>
                </c:pt>
                <c:pt idx="209">
                  <c:v>-4</c:v>
                </c:pt>
                <c:pt idx="210">
                  <c:v>-3</c:v>
                </c:pt>
                <c:pt idx="211">
                  <c:v>-5</c:v>
                </c:pt>
                <c:pt idx="212">
                  <c:v>0</c:v>
                </c:pt>
                <c:pt idx="213">
                  <c:v>-1</c:v>
                </c:pt>
                <c:pt idx="214">
                  <c:v>1</c:v>
                </c:pt>
                <c:pt idx="215">
                  <c:v>4</c:v>
                </c:pt>
                <c:pt idx="216">
                  <c:v>-1</c:v>
                </c:pt>
                <c:pt idx="217">
                  <c:v>-3</c:v>
                </c:pt>
                <c:pt idx="218">
                  <c:v>-4</c:v>
                </c:pt>
                <c:pt idx="219">
                  <c:v>-1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-3</c:v>
                </c:pt>
                <c:pt idx="224">
                  <c:v>-5</c:v>
                </c:pt>
                <c:pt idx="225">
                  <c:v>-4</c:v>
                </c:pt>
                <c:pt idx="226">
                  <c:v>-3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-2</c:v>
                </c:pt>
                <c:pt idx="234">
                  <c:v>4</c:v>
                </c:pt>
                <c:pt idx="235">
                  <c:v>-2</c:v>
                </c:pt>
                <c:pt idx="236">
                  <c:v>4</c:v>
                </c:pt>
                <c:pt idx="237">
                  <c:v>3</c:v>
                </c:pt>
                <c:pt idx="238">
                  <c:v>-1</c:v>
                </c:pt>
                <c:pt idx="239">
                  <c:v>-3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0</c:v>
                </c:pt>
                <c:pt idx="244">
                  <c:v>-1</c:v>
                </c:pt>
                <c:pt idx="245">
                  <c:v>2</c:v>
                </c:pt>
                <c:pt idx="246">
                  <c:v>-3</c:v>
                </c:pt>
                <c:pt idx="247">
                  <c:v>4</c:v>
                </c:pt>
                <c:pt idx="248">
                  <c:v>-4</c:v>
                </c:pt>
                <c:pt idx="249">
                  <c:v>-3</c:v>
                </c:pt>
                <c:pt idx="250">
                  <c:v>2</c:v>
                </c:pt>
                <c:pt idx="251">
                  <c:v>3</c:v>
                </c:pt>
                <c:pt idx="252">
                  <c:v>-1</c:v>
                </c:pt>
                <c:pt idx="253">
                  <c:v>4</c:v>
                </c:pt>
                <c:pt idx="254">
                  <c:v>0</c:v>
                </c:pt>
                <c:pt idx="255">
                  <c:v>-2</c:v>
                </c:pt>
                <c:pt idx="256">
                  <c:v>3</c:v>
                </c:pt>
                <c:pt idx="257">
                  <c:v>-3</c:v>
                </c:pt>
                <c:pt idx="258">
                  <c:v>0</c:v>
                </c:pt>
                <c:pt idx="259">
                  <c:v>4</c:v>
                </c:pt>
                <c:pt idx="260">
                  <c:v>-1</c:v>
                </c:pt>
                <c:pt idx="261">
                  <c:v>-5</c:v>
                </c:pt>
                <c:pt idx="262">
                  <c:v>2</c:v>
                </c:pt>
                <c:pt idx="263">
                  <c:v>-2</c:v>
                </c:pt>
                <c:pt idx="264">
                  <c:v>-3</c:v>
                </c:pt>
                <c:pt idx="265">
                  <c:v>0</c:v>
                </c:pt>
                <c:pt idx="266">
                  <c:v>-2</c:v>
                </c:pt>
                <c:pt idx="267">
                  <c:v>-4</c:v>
                </c:pt>
                <c:pt idx="268">
                  <c:v>-1</c:v>
                </c:pt>
                <c:pt idx="269">
                  <c:v>1</c:v>
                </c:pt>
                <c:pt idx="270">
                  <c:v>-3</c:v>
                </c:pt>
                <c:pt idx="271">
                  <c:v>0</c:v>
                </c:pt>
                <c:pt idx="272">
                  <c:v>-3</c:v>
                </c:pt>
                <c:pt idx="273">
                  <c:v>-2</c:v>
                </c:pt>
                <c:pt idx="274">
                  <c:v>-3</c:v>
                </c:pt>
                <c:pt idx="275">
                  <c:v>0</c:v>
                </c:pt>
                <c:pt idx="276">
                  <c:v>-2</c:v>
                </c:pt>
                <c:pt idx="277">
                  <c:v>-5</c:v>
                </c:pt>
                <c:pt idx="278">
                  <c:v>0</c:v>
                </c:pt>
                <c:pt idx="279">
                  <c:v>-5</c:v>
                </c:pt>
                <c:pt idx="280">
                  <c:v>-2</c:v>
                </c:pt>
                <c:pt idx="281">
                  <c:v>4</c:v>
                </c:pt>
                <c:pt idx="282">
                  <c:v>2</c:v>
                </c:pt>
                <c:pt idx="283">
                  <c:v>-4</c:v>
                </c:pt>
                <c:pt idx="284">
                  <c:v>-3</c:v>
                </c:pt>
                <c:pt idx="285">
                  <c:v>-1</c:v>
                </c:pt>
                <c:pt idx="286">
                  <c:v>0</c:v>
                </c:pt>
                <c:pt idx="287">
                  <c:v>-2</c:v>
                </c:pt>
                <c:pt idx="288">
                  <c:v>1</c:v>
                </c:pt>
                <c:pt idx="289">
                  <c:v>2</c:v>
                </c:pt>
                <c:pt idx="290">
                  <c:v>-4</c:v>
                </c:pt>
                <c:pt idx="291">
                  <c:v>3</c:v>
                </c:pt>
                <c:pt idx="292">
                  <c:v>2</c:v>
                </c:pt>
                <c:pt idx="293">
                  <c:v>-5</c:v>
                </c:pt>
                <c:pt idx="294">
                  <c:v>3</c:v>
                </c:pt>
                <c:pt idx="295">
                  <c:v>-4</c:v>
                </c:pt>
                <c:pt idx="296">
                  <c:v>2</c:v>
                </c:pt>
                <c:pt idx="297">
                  <c:v>2</c:v>
                </c:pt>
                <c:pt idx="298">
                  <c:v>3</c:v>
                </c:pt>
                <c:pt idx="299">
                  <c:v>-1</c:v>
                </c:pt>
                <c:pt idx="300">
                  <c:v>-3</c:v>
                </c:pt>
                <c:pt idx="301">
                  <c:v>3</c:v>
                </c:pt>
                <c:pt idx="302">
                  <c:v>2</c:v>
                </c:pt>
                <c:pt idx="303">
                  <c:v>-2</c:v>
                </c:pt>
                <c:pt idx="304">
                  <c:v>4</c:v>
                </c:pt>
                <c:pt idx="305">
                  <c:v>4</c:v>
                </c:pt>
                <c:pt idx="306">
                  <c:v>1</c:v>
                </c:pt>
                <c:pt idx="307">
                  <c:v>-2</c:v>
                </c:pt>
                <c:pt idx="308">
                  <c:v>4</c:v>
                </c:pt>
                <c:pt idx="309">
                  <c:v>-4</c:v>
                </c:pt>
                <c:pt idx="310">
                  <c:v>-2</c:v>
                </c:pt>
                <c:pt idx="311">
                  <c:v>4</c:v>
                </c:pt>
                <c:pt idx="312">
                  <c:v>2</c:v>
                </c:pt>
                <c:pt idx="313">
                  <c:v>-2</c:v>
                </c:pt>
                <c:pt idx="314">
                  <c:v>0</c:v>
                </c:pt>
                <c:pt idx="315">
                  <c:v>-4</c:v>
                </c:pt>
                <c:pt idx="316">
                  <c:v>0</c:v>
                </c:pt>
                <c:pt idx="317">
                  <c:v>2</c:v>
                </c:pt>
                <c:pt idx="318">
                  <c:v>-5</c:v>
                </c:pt>
                <c:pt idx="319">
                  <c:v>2</c:v>
                </c:pt>
                <c:pt idx="320">
                  <c:v>3</c:v>
                </c:pt>
                <c:pt idx="321">
                  <c:v>-5</c:v>
                </c:pt>
                <c:pt idx="322">
                  <c:v>-1</c:v>
                </c:pt>
                <c:pt idx="323">
                  <c:v>-5</c:v>
                </c:pt>
                <c:pt idx="324">
                  <c:v>-5</c:v>
                </c:pt>
                <c:pt idx="325">
                  <c:v>4</c:v>
                </c:pt>
                <c:pt idx="326">
                  <c:v>4</c:v>
                </c:pt>
                <c:pt idx="327">
                  <c:v>-4</c:v>
                </c:pt>
                <c:pt idx="328">
                  <c:v>-2</c:v>
                </c:pt>
                <c:pt idx="329">
                  <c:v>-4</c:v>
                </c:pt>
                <c:pt idx="330">
                  <c:v>2</c:v>
                </c:pt>
                <c:pt idx="331">
                  <c:v>1</c:v>
                </c:pt>
                <c:pt idx="332">
                  <c:v>-4</c:v>
                </c:pt>
                <c:pt idx="333">
                  <c:v>-1</c:v>
                </c:pt>
                <c:pt idx="334">
                  <c:v>0</c:v>
                </c:pt>
                <c:pt idx="335">
                  <c:v>-4</c:v>
                </c:pt>
                <c:pt idx="336">
                  <c:v>-2</c:v>
                </c:pt>
                <c:pt idx="337">
                  <c:v>1</c:v>
                </c:pt>
                <c:pt idx="338">
                  <c:v>0</c:v>
                </c:pt>
                <c:pt idx="339">
                  <c:v>4</c:v>
                </c:pt>
                <c:pt idx="340">
                  <c:v>1</c:v>
                </c:pt>
                <c:pt idx="341">
                  <c:v>-5</c:v>
                </c:pt>
                <c:pt idx="342">
                  <c:v>0</c:v>
                </c:pt>
                <c:pt idx="343">
                  <c:v>-2</c:v>
                </c:pt>
                <c:pt idx="344">
                  <c:v>-3</c:v>
                </c:pt>
                <c:pt idx="345">
                  <c:v>3</c:v>
                </c:pt>
                <c:pt idx="346">
                  <c:v>-3</c:v>
                </c:pt>
                <c:pt idx="347">
                  <c:v>4</c:v>
                </c:pt>
                <c:pt idx="348">
                  <c:v>-1</c:v>
                </c:pt>
                <c:pt idx="349">
                  <c:v>-1</c:v>
                </c:pt>
                <c:pt idx="350">
                  <c:v>0</c:v>
                </c:pt>
                <c:pt idx="351">
                  <c:v>-4</c:v>
                </c:pt>
                <c:pt idx="352">
                  <c:v>3</c:v>
                </c:pt>
                <c:pt idx="353">
                  <c:v>0</c:v>
                </c:pt>
                <c:pt idx="354">
                  <c:v>-1</c:v>
                </c:pt>
                <c:pt idx="355">
                  <c:v>-1</c:v>
                </c:pt>
                <c:pt idx="356">
                  <c:v>-2</c:v>
                </c:pt>
                <c:pt idx="357">
                  <c:v>-3</c:v>
                </c:pt>
                <c:pt idx="358">
                  <c:v>3</c:v>
                </c:pt>
                <c:pt idx="359">
                  <c:v>-4</c:v>
                </c:pt>
                <c:pt idx="360">
                  <c:v>3</c:v>
                </c:pt>
                <c:pt idx="361">
                  <c:v>-3</c:v>
                </c:pt>
                <c:pt idx="362">
                  <c:v>-2</c:v>
                </c:pt>
                <c:pt idx="363">
                  <c:v>0</c:v>
                </c:pt>
              </c:numCache>
            </c:numRef>
          </c:val>
        </c:ser>
        <c:marker val="1"/>
        <c:axId val="88723456"/>
        <c:axId val="88972288"/>
      </c:lineChart>
      <c:catAx>
        <c:axId val="88723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88972288"/>
        <c:crosses val="autoZero"/>
        <c:auto val="1"/>
        <c:lblAlgn val="ctr"/>
        <c:lblOffset val="100"/>
      </c:catAx>
      <c:valAx>
        <c:axId val="88972288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88723456"/>
        <c:crosses val="autoZero"/>
        <c:crossBetween val="between"/>
        <c:majorUnit val="1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3'!$G$4:$G$367</c:f>
              <c:numCache>
                <c:formatCode>General</c:formatCode>
                <c:ptCount val="364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5</c:v>
                </c:pt>
                <c:pt idx="22">
                  <c:v>10</c:v>
                </c:pt>
                <c:pt idx="23">
                  <c:v>1</c:v>
                </c:pt>
                <c:pt idx="24">
                  <c:v>9</c:v>
                </c:pt>
                <c:pt idx="25">
                  <c:v>10</c:v>
                </c:pt>
                <c:pt idx="26">
                  <c:v>3</c:v>
                </c:pt>
                <c:pt idx="27">
                  <c:v>7</c:v>
                </c:pt>
                <c:pt idx="28">
                  <c:v>7</c:v>
                </c:pt>
                <c:pt idx="29">
                  <c:v>5</c:v>
                </c:pt>
                <c:pt idx="30">
                  <c:v>4</c:v>
                </c:pt>
                <c:pt idx="31">
                  <c:v>8</c:v>
                </c:pt>
                <c:pt idx="32">
                  <c:v>9</c:v>
                </c:pt>
                <c:pt idx="33">
                  <c:v>7</c:v>
                </c:pt>
                <c:pt idx="34">
                  <c:v>7</c:v>
                </c:pt>
                <c:pt idx="35">
                  <c:v>6</c:v>
                </c:pt>
                <c:pt idx="36">
                  <c:v>10</c:v>
                </c:pt>
                <c:pt idx="37">
                  <c:v>9</c:v>
                </c:pt>
                <c:pt idx="38">
                  <c:v>9</c:v>
                </c:pt>
                <c:pt idx="39">
                  <c:v>3</c:v>
                </c:pt>
                <c:pt idx="40">
                  <c:v>4</c:v>
                </c:pt>
                <c:pt idx="41">
                  <c:v>8</c:v>
                </c:pt>
                <c:pt idx="42">
                  <c:v>10</c:v>
                </c:pt>
                <c:pt idx="43">
                  <c:v>4</c:v>
                </c:pt>
                <c:pt idx="44">
                  <c:v>2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3</c:v>
                </c:pt>
                <c:pt idx="52">
                  <c:v>5</c:v>
                </c:pt>
                <c:pt idx="53">
                  <c:v>6</c:v>
                </c:pt>
                <c:pt idx="54">
                  <c:v>8</c:v>
                </c:pt>
                <c:pt idx="55">
                  <c:v>8</c:v>
                </c:pt>
                <c:pt idx="56">
                  <c:v>9</c:v>
                </c:pt>
                <c:pt idx="57">
                  <c:v>9</c:v>
                </c:pt>
                <c:pt idx="58">
                  <c:v>8</c:v>
                </c:pt>
                <c:pt idx="59">
                  <c:v>5</c:v>
                </c:pt>
                <c:pt idx="60">
                  <c:v>3</c:v>
                </c:pt>
                <c:pt idx="61">
                  <c:v>2</c:v>
                </c:pt>
                <c:pt idx="62">
                  <c:v>6</c:v>
                </c:pt>
                <c:pt idx="63">
                  <c:v>10</c:v>
                </c:pt>
                <c:pt idx="64">
                  <c:v>2</c:v>
                </c:pt>
                <c:pt idx="65">
                  <c:v>4</c:v>
                </c:pt>
                <c:pt idx="66">
                  <c:v>6</c:v>
                </c:pt>
                <c:pt idx="67">
                  <c:v>6</c:v>
                </c:pt>
                <c:pt idx="68">
                  <c:v>4</c:v>
                </c:pt>
                <c:pt idx="69">
                  <c:v>1</c:v>
                </c:pt>
                <c:pt idx="70">
                  <c:v>6</c:v>
                </c:pt>
                <c:pt idx="71">
                  <c:v>8</c:v>
                </c:pt>
                <c:pt idx="72">
                  <c:v>9</c:v>
                </c:pt>
                <c:pt idx="73">
                  <c:v>8</c:v>
                </c:pt>
                <c:pt idx="74">
                  <c:v>8</c:v>
                </c:pt>
                <c:pt idx="75">
                  <c:v>6</c:v>
                </c:pt>
                <c:pt idx="76">
                  <c:v>3</c:v>
                </c:pt>
                <c:pt idx="77">
                  <c:v>10</c:v>
                </c:pt>
                <c:pt idx="78">
                  <c:v>2</c:v>
                </c:pt>
                <c:pt idx="79">
                  <c:v>5</c:v>
                </c:pt>
                <c:pt idx="80">
                  <c:v>5</c:v>
                </c:pt>
                <c:pt idx="81">
                  <c:v>7</c:v>
                </c:pt>
                <c:pt idx="82">
                  <c:v>2</c:v>
                </c:pt>
                <c:pt idx="83">
                  <c:v>9</c:v>
                </c:pt>
                <c:pt idx="84">
                  <c:v>2</c:v>
                </c:pt>
                <c:pt idx="85">
                  <c:v>9</c:v>
                </c:pt>
                <c:pt idx="86">
                  <c:v>8</c:v>
                </c:pt>
                <c:pt idx="87">
                  <c:v>3</c:v>
                </c:pt>
                <c:pt idx="88">
                  <c:v>9</c:v>
                </c:pt>
                <c:pt idx="89">
                  <c:v>8</c:v>
                </c:pt>
                <c:pt idx="90">
                  <c:v>8</c:v>
                </c:pt>
                <c:pt idx="91">
                  <c:v>1</c:v>
                </c:pt>
                <c:pt idx="92">
                  <c:v>5</c:v>
                </c:pt>
                <c:pt idx="93">
                  <c:v>5</c:v>
                </c:pt>
                <c:pt idx="94">
                  <c:v>6</c:v>
                </c:pt>
                <c:pt idx="95">
                  <c:v>9</c:v>
                </c:pt>
                <c:pt idx="96">
                  <c:v>3</c:v>
                </c:pt>
                <c:pt idx="97">
                  <c:v>2</c:v>
                </c:pt>
                <c:pt idx="98">
                  <c:v>7</c:v>
                </c:pt>
                <c:pt idx="99">
                  <c:v>7</c:v>
                </c:pt>
                <c:pt idx="100">
                  <c:v>1</c:v>
                </c:pt>
                <c:pt idx="101">
                  <c:v>7</c:v>
                </c:pt>
                <c:pt idx="102">
                  <c:v>3</c:v>
                </c:pt>
                <c:pt idx="103">
                  <c:v>2</c:v>
                </c:pt>
                <c:pt idx="104">
                  <c:v>5</c:v>
                </c:pt>
                <c:pt idx="105">
                  <c:v>3</c:v>
                </c:pt>
                <c:pt idx="106">
                  <c:v>9</c:v>
                </c:pt>
                <c:pt idx="107">
                  <c:v>1</c:v>
                </c:pt>
                <c:pt idx="108">
                  <c:v>2</c:v>
                </c:pt>
                <c:pt idx="109">
                  <c:v>7</c:v>
                </c:pt>
                <c:pt idx="110">
                  <c:v>7</c:v>
                </c:pt>
                <c:pt idx="111">
                  <c:v>3</c:v>
                </c:pt>
                <c:pt idx="112">
                  <c:v>2</c:v>
                </c:pt>
                <c:pt idx="113">
                  <c:v>8</c:v>
                </c:pt>
                <c:pt idx="114">
                  <c:v>1</c:v>
                </c:pt>
                <c:pt idx="115">
                  <c:v>5</c:v>
                </c:pt>
                <c:pt idx="116">
                  <c:v>6</c:v>
                </c:pt>
                <c:pt idx="117">
                  <c:v>2</c:v>
                </c:pt>
                <c:pt idx="118">
                  <c:v>7</c:v>
                </c:pt>
                <c:pt idx="119">
                  <c:v>6</c:v>
                </c:pt>
                <c:pt idx="120">
                  <c:v>1</c:v>
                </c:pt>
                <c:pt idx="121">
                  <c:v>1</c:v>
                </c:pt>
                <c:pt idx="122">
                  <c:v>6</c:v>
                </c:pt>
                <c:pt idx="123">
                  <c:v>2</c:v>
                </c:pt>
                <c:pt idx="124">
                  <c:v>1</c:v>
                </c:pt>
                <c:pt idx="125">
                  <c:v>7</c:v>
                </c:pt>
                <c:pt idx="126">
                  <c:v>9</c:v>
                </c:pt>
                <c:pt idx="127">
                  <c:v>3</c:v>
                </c:pt>
                <c:pt idx="128">
                  <c:v>7</c:v>
                </c:pt>
                <c:pt idx="129">
                  <c:v>4</c:v>
                </c:pt>
                <c:pt idx="130">
                  <c:v>10</c:v>
                </c:pt>
                <c:pt idx="131">
                  <c:v>4</c:v>
                </c:pt>
                <c:pt idx="132">
                  <c:v>5</c:v>
                </c:pt>
                <c:pt idx="133">
                  <c:v>7</c:v>
                </c:pt>
                <c:pt idx="134">
                  <c:v>6</c:v>
                </c:pt>
                <c:pt idx="135">
                  <c:v>9</c:v>
                </c:pt>
                <c:pt idx="136">
                  <c:v>9</c:v>
                </c:pt>
                <c:pt idx="137">
                  <c:v>2</c:v>
                </c:pt>
                <c:pt idx="138">
                  <c:v>6</c:v>
                </c:pt>
                <c:pt idx="139">
                  <c:v>9</c:v>
                </c:pt>
                <c:pt idx="140">
                  <c:v>7</c:v>
                </c:pt>
                <c:pt idx="141">
                  <c:v>9</c:v>
                </c:pt>
                <c:pt idx="142">
                  <c:v>4</c:v>
                </c:pt>
                <c:pt idx="143">
                  <c:v>3</c:v>
                </c:pt>
                <c:pt idx="144">
                  <c:v>4</c:v>
                </c:pt>
                <c:pt idx="145">
                  <c:v>1</c:v>
                </c:pt>
                <c:pt idx="146">
                  <c:v>3</c:v>
                </c:pt>
                <c:pt idx="147">
                  <c:v>4</c:v>
                </c:pt>
                <c:pt idx="148">
                  <c:v>9</c:v>
                </c:pt>
                <c:pt idx="149">
                  <c:v>4</c:v>
                </c:pt>
                <c:pt idx="150">
                  <c:v>10</c:v>
                </c:pt>
                <c:pt idx="151">
                  <c:v>9</c:v>
                </c:pt>
                <c:pt idx="152">
                  <c:v>8</c:v>
                </c:pt>
                <c:pt idx="153">
                  <c:v>2</c:v>
                </c:pt>
                <c:pt idx="154">
                  <c:v>4</c:v>
                </c:pt>
                <c:pt idx="155">
                  <c:v>4</c:v>
                </c:pt>
                <c:pt idx="156">
                  <c:v>7</c:v>
                </c:pt>
                <c:pt idx="157">
                  <c:v>4</c:v>
                </c:pt>
                <c:pt idx="158">
                  <c:v>1</c:v>
                </c:pt>
                <c:pt idx="159">
                  <c:v>3</c:v>
                </c:pt>
                <c:pt idx="160">
                  <c:v>10</c:v>
                </c:pt>
                <c:pt idx="161">
                  <c:v>9</c:v>
                </c:pt>
                <c:pt idx="162">
                  <c:v>6</c:v>
                </c:pt>
                <c:pt idx="163">
                  <c:v>8</c:v>
                </c:pt>
                <c:pt idx="164">
                  <c:v>4</c:v>
                </c:pt>
                <c:pt idx="165">
                  <c:v>4</c:v>
                </c:pt>
                <c:pt idx="166">
                  <c:v>2</c:v>
                </c:pt>
                <c:pt idx="167">
                  <c:v>6</c:v>
                </c:pt>
                <c:pt idx="168">
                  <c:v>10</c:v>
                </c:pt>
                <c:pt idx="169">
                  <c:v>7</c:v>
                </c:pt>
                <c:pt idx="170">
                  <c:v>10</c:v>
                </c:pt>
                <c:pt idx="171">
                  <c:v>5</c:v>
                </c:pt>
                <c:pt idx="172">
                  <c:v>10</c:v>
                </c:pt>
                <c:pt idx="173">
                  <c:v>7</c:v>
                </c:pt>
                <c:pt idx="174">
                  <c:v>4</c:v>
                </c:pt>
                <c:pt idx="175">
                  <c:v>2</c:v>
                </c:pt>
                <c:pt idx="176">
                  <c:v>7</c:v>
                </c:pt>
                <c:pt idx="177">
                  <c:v>4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6</c:v>
                </c:pt>
                <c:pt idx="182">
                  <c:v>9</c:v>
                </c:pt>
                <c:pt idx="183">
                  <c:v>8</c:v>
                </c:pt>
                <c:pt idx="184">
                  <c:v>9</c:v>
                </c:pt>
                <c:pt idx="185">
                  <c:v>2</c:v>
                </c:pt>
                <c:pt idx="186">
                  <c:v>4</c:v>
                </c:pt>
                <c:pt idx="187">
                  <c:v>2</c:v>
                </c:pt>
                <c:pt idx="188">
                  <c:v>9</c:v>
                </c:pt>
                <c:pt idx="189">
                  <c:v>6</c:v>
                </c:pt>
                <c:pt idx="190">
                  <c:v>4</c:v>
                </c:pt>
                <c:pt idx="191">
                  <c:v>3</c:v>
                </c:pt>
                <c:pt idx="192">
                  <c:v>9</c:v>
                </c:pt>
                <c:pt idx="193">
                  <c:v>8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  <c:pt idx="197">
                  <c:v>10</c:v>
                </c:pt>
                <c:pt idx="198">
                  <c:v>7</c:v>
                </c:pt>
                <c:pt idx="199">
                  <c:v>1</c:v>
                </c:pt>
                <c:pt idx="200">
                  <c:v>4</c:v>
                </c:pt>
                <c:pt idx="201">
                  <c:v>8</c:v>
                </c:pt>
                <c:pt idx="202">
                  <c:v>10</c:v>
                </c:pt>
                <c:pt idx="203">
                  <c:v>8</c:v>
                </c:pt>
                <c:pt idx="204">
                  <c:v>10</c:v>
                </c:pt>
                <c:pt idx="205">
                  <c:v>8</c:v>
                </c:pt>
                <c:pt idx="206">
                  <c:v>10</c:v>
                </c:pt>
                <c:pt idx="207">
                  <c:v>9</c:v>
                </c:pt>
                <c:pt idx="208">
                  <c:v>2</c:v>
                </c:pt>
                <c:pt idx="209">
                  <c:v>3</c:v>
                </c:pt>
                <c:pt idx="210">
                  <c:v>6</c:v>
                </c:pt>
                <c:pt idx="211">
                  <c:v>8</c:v>
                </c:pt>
                <c:pt idx="212">
                  <c:v>5</c:v>
                </c:pt>
                <c:pt idx="213">
                  <c:v>4</c:v>
                </c:pt>
                <c:pt idx="214">
                  <c:v>6</c:v>
                </c:pt>
                <c:pt idx="215">
                  <c:v>7</c:v>
                </c:pt>
                <c:pt idx="216">
                  <c:v>6</c:v>
                </c:pt>
                <c:pt idx="217">
                  <c:v>7</c:v>
                </c:pt>
                <c:pt idx="218">
                  <c:v>2</c:v>
                </c:pt>
                <c:pt idx="219">
                  <c:v>7</c:v>
                </c:pt>
                <c:pt idx="220">
                  <c:v>4</c:v>
                </c:pt>
                <c:pt idx="221">
                  <c:v>8</c:v>
                </c:pt>
                <c:pt idx="222">
                  <c:v>5</c:v>
                </c:pt>
                <c:pt idx="223">
                  <c:v>6</c:v>
                </c:pt>
                <c:pt idx="224">
                  <c:v>9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8</c:v>
                </c:pt>
                <c:pt idx="229">
                  <c:v>9</c:v>
                </c:pt>
                <c:pt idx="230">
                  <c:v>8</c:v>
                </c:pt>
                <c:pt idx="231">
                  <c:v>6</c:v>
                </c:pt>
                <c:pt idx="232">
                  <c:v>6</c:v>
                </c:pt>
                <c:pt idx="233">
                  <c:v>5</c:v>
                </c:pt>
                <c:pt idx="234">
                  <c:v>3</c:v>
                </c:pt>
                <c:pt idx="235">
                  <c:v>10</c:v>
                </c:pt>
                <c:pt idx="236">
                  <c:v>10</c:v>
                </c:pt>
                <c:pt idx="237">
                  <c:v>2</c:v>
                </c:pt>
                <c:pt idx="238">
                  <c:v>10</c:v>
                </c:pt>
                <c:pt idx="239">
                  <c:v>9</c:v>
                </c:pt>
                <c:pt idx="240">
                  <c:v>3</c:v>
                </c:pt>
                <c:pt idx="241">
                  <c:v>10</c:v>
                </c:pt>
                <c:pt idx="242">
                  <c:v>4</c:v>
                </c:pt>
                <c:pt idx="243">
                  <c:v>1</c:v>
                </c:pt>
                <c:pt idx="244">
                  <c:v>10</c:v>
                </c:pt>
                <c:pt idx="245">
                  <c:v>6</c:v>
                </c:pt>
                <c:pt idx="246">
                  <c:v>1</c:v>
                </c:pt>
                <c:pt idx="247">
                  <c:v>3</c:v>
                </c:pt>
                <c:pt idx="248">
                  <c:v>2</c:v>
                </c:pt>
                <c:pt idx="249">
                  <c:v>8</c:v>
                </c:pt>
                <c:pt idx="250">
                  <c:v>10</c:v>
                </c:pt>
                <c:pt idx="251">
                  <c:v>9</c:v>
                </c:pt>
                <c:pt idx="252">
                  <c:v>9</c:v>
                </c:pt>
                <c:pt idx="253">
                  <c:v>5</c:v>
                </c:pt>
                <c:pt idx="254">
                  <c:v>6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3</c:v>
                </c:pt>
                <c:pt idx="259">
                  <c:v>1</c:v>
                </c:pt>
                <c:pt idx="260">
                  <c:v>3</c:v>
                </c:pt>
                <c:pt idx="261">
                  <c:v>1</c:v>
                </c:pt>
                <c:pt idx="262">
                  <c:v>7</c:v>
                </c:pt>
                <c:pt idx="263">
                  <c:v>5</c:v>
                </c:pt>
                <c:pt idx="264">
                  <c:v>8</c:v>
                </c:pt>
                <c:pt idx="265">
                  <c:v>6</c:v>
                </c:pt>
                <c:pt idx="266">
                  <c:v>1</c:v>
                </c:pt>
                <c:pt idx="267">
                  <c:v>5</c:v>
                </c:pt>
                <c:pt idx="268">
                  <c:v>5</c:v>
                </c:pt>
                <c:pt idx="269">
                  <c:v>4</c:v>
                </c:pt>
                <c:pt idx="270">
                  <c:v>4</c:v>
                </c:pt>
                <c:pt idx="271">
                  <c:v>6</c:v>
                </c:pt>
                <c:pt idx="272">
                  <c:v>4</c:v>
                </c:pt>
                <c:pt idx="273">
                  <c:v>9</c:v>
                </c:pt>
                <c:pt idx="274">
                  <c:v>1</c:v>
                </c:pt>
                <c:pt idx="275">
                  <c:v>4</c:v>
                </c:pt>
                <c:pt idx="276">
                  <c:v>2</c:v>
                </c:pt>
                <c:pt idx="277">
                  <c:v>3</c:v>
                </c:pt>
                <c:pt idx="278">
                  <c:v>5</c:v>
                </c:pt>
                <c:pt idx="279">
                  <c:v>6</c:v>
                </c:pt>
                <c:pt idx="280">
                  <c:v>7</c:v>
                </c:pt>
                <c:pt idx="281">
                  <c:v>9</c:v>
                </c:pt>
                <c:pt idx="282">
                  <c:v>2</c:v>
                </c:pt>
                <c:pt idx="283">
                  <c:v>9</c:v>
                </c:pt>
                <c:pt idx="284">
                  <c:v>3</c:v>
                </c:pt>
                <c:pt idx="285">
                  <c:v>5</c:v>
                </c:pt>
                <c:pt idx="286">
                  <c:v>4</c:v>
                </c:pt>
                <c:pt idx="287">
                  <c:v>10</c:v>
                </c:pt>
                <c:pt idx="288">
                  <c:v>4</c:v>
                </c:pt>
                <c:pt idx="289">
                  <c:v>1</c:v>
                </c:pt>
                <c:pt idx="290">
                  <c:v>5</c:v>
                </c:pt>
                <c:pt idx="291">
                  <c:v>9</c:v>
                </c:pt>
                <c:pt idx="292">
                  <c:v>8</c:v>
                </c:pt>
                <c:pt idx="293">
                  <c:v>1</c:v>
                </c:pt>
                <c:pt idx="294">
                  <c:v>7</c:v>
                </c:pt>
                <c:pt idx="295">
                  <c:v>7</c:v>
                </c:pt>
                <c:pt idx="296">
                  <c:v>9</c:v>
                </c:pt>
                <c:pt idx="297">
                  <c:v>6</c:v>
                </c:pt>
                <c:pt idx="298">
                  <c:v>5</c:v>
                </c:pt>
                <c:pt idx="299">
                  <c:v>2</c:v>
                </c:pt>
                <c:pt idx="300">
                  <c:v>3</c:v>
                </c:pt>
                <c:pt idx="301">
                  <c:v>3</c:v>
                </c:pt>
                <c:pt idx="302">
                  <c:v>6</c:v>
                </c:pt>
                <c:pt idx="303">
                  <c:v>1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4</c:v>
                </c:pt>
                <c:pt idx="308">
                  <c:v>6</c:v>
                </c:pt>
                <c:pt idx="309">
                  <c:v>5</c:v>
                </c:pt>
                <c:pt idx="310">
                  <c:v>1</c:v>
                </c:pt>
                <c:pt idx="311">
                  <c:v>3</c:v>
                </c:pt>
                <c:pt idx="312">
                  <c:v>9</c:v>
                </c:pt>
                <c:pt idx="313">
                  <c:v>10</c:v>
                </c:pt>
                <c:pt idx="314">
                  <c:v>10</c:v>
                </c:pt>
                <c:pt idx="315">
                  <c:v>8</c:v>
                </c:pt>
                <c:pt idx="316">
                  <c:v>1</c:v>
                </c:pt>
                <c:pt idx="317">
                  <c:v>8</c:v>
                </c:pt>
                <c:pt idx="318">
                  <c:v>3</c:v>
                </c:pt>
                <c:pt idx="319">
                  <c:v>6</c:v>
                </c:pt>
                <c:pt idx="320">
                  <c:v>9</c:v>
                </c:pt>
                <c:pt idx="321">
                  <c:v>6</c:v>
                </c:pt>
                <c:pt idx="322">
                  <c:v>10</c:v>
                </c:pt>
                <c:pt idx="323">
                  <c:v>4</c:v>
                </c:pt>
                <c:pt idx="324">
                  <c:v>3</c:v>
                </c:pt>
                <c:pt idx="325">
                  <c:v>1</c:v>
                </c:pt>
                <c:pt idx="326">
                  <c:v>3</c:v>
                </c:pt>
                <c:pt idx="327">
                  <c:v>10</c:v>
                </c:pt>
                <c:pt idx="328">
                  <c:v>5</c:v>
                </c:pt>
                <c:pt idx="329">
                  <c:v>7</c:v>
                </c:pt>
                <c:pt idx="330">
                  <c:v>5</c:v>
                </c:pt>
                <c:pt idx="331">
                  <c:v>1</c:v>
                </c:pt>
                <c:pt idx="332">
                  <c:v>5</c:v>
                </c:pt>
                <c:pt idx="333">
                  <c:v>5</c:v>
                </c:pt>
                <c:pt idx="334">
                  <c:v>10</c:v>
                </c:pt>
                <c:pt idx="335">
                  <c:v>5</c:v>
                </c:pt>
                <c:pt idx="336">
                  <c:v>9</c:v>
                </c:pt>
                <c:pt idx="337">
                  <c:v>1</c:v>
                </c:pt>
                <c:pt idx="338">
                  <c:v>7</c:v>
                </c:pt>
                <c:pt idx="339">
                  <c:v>7</c:v>
                </c:pt>
                <c:pt idx="340">
                  <c:v>5</c:v>
                </c:pt>
                <c:pt idx="341">
                  <c:v>3</c:v>
                </c:pt>
                <c:pt idx="342">
                  <c:v>3</c:v>
                </c:pt>
                <c:pt idx="343">
                  <c:v>5</c:v>
                </c:pt>
                <c:pt idx="344">
                  <c:v>1</c:v>
                </c:pt>
                <c:pt idx="345">
                  <c:v>2</c:v>
                </c:pt>
                <c:pt idx="346">
                  <c:v>7</c:v>
                </c:pt>
                <c:pt idx="347">
                  <c:v>9</c:v>
                </c:pt>
                <c:pt idx="348">
                  <c:v>9</c:v>
                </c:pt>
                <c:pt idx="349">
                  <c:v>5</c:v>
                </c:pt>
                <c:pt idx="350">
                  <c:v>3</c:v>
                </c:pt>
                <c:pt idx="351">
                  <c:v>8</c:v>
                </c:pt>
                <c:pt idx="352">
                  <c:v>4</c:v>
                </c:pt>
                <c:pt idx="353">
                  <c:v>4</c:v>
                </c:pt>
                <c:pt idx="354">
                  <c:v>6</c:v>
                </c:pt>
                <c:pt idx="355">
                  <c:v>2</c:v>
                </c:pt>
                <c:pt idx="356">
                  <c:v>1</c:v>
                </c:pt>
                <c:pt idx="357">
                  <c:v>5</c:v>
                </c:pt>
                <c:pt idx="358">
                  <c:v>3</c:v>
                </c:pt>
                <c:pt idx="359">
                  <c:v>9</c:v>
                </c:pt>
                <c:pt idx="360">
                  <c:v>3</c:v>
                </c:pt>
                <c:pt idx="361">
                  <c:v>6</c:v>
                </c:pt>
                <c:pt idx="362">
                  <c:v>6</c:v>
                </c:pt>
                <c:pt idx="363">
                  <c:v>10</c:v>
                </c:pt>
              </c:numCache>
            </c:numRef>
          </c:val>
        </c:ser>
        <c:marker val="1"/>
        <c:axId val="171749760"/>
        <c:axId val="171752448"/>
      </c:lineChart>
      <c:catAx>
        <c:axId val="171749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71752448"/>
        <c:crosses val="autoZero"/>
        <c:auto val="1"/>
        <c:lblAlgn val="ctr"/>
        <c:lblOffset val="100"/>
      </c:catAx>
      <c:valAx>
        <c:axId val="171752448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71749760"/>
        <c:crosses val="autoZero"/>
        <c:crossBetween val="between"/>
        <c:majorUnit val="1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3'!$H$4:$H$367</c:f>
              <c:numCache>
                <c:formatCode>General</c:formatCode>
                <c:ptCount val="364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1</c:v>
                </c:pt>
                <c:pt idx="4">
                  <c:v>7</c:v>
                </c:pt>
                <c:pt idx="5">
                  <c:v>7</c:v>
                </c:pt>
                <c:pt idx="6">
                  <c:v>1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7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  <c:pt idx="27">
                  <c:v>9</c:v>
                </c:pt>
                <c:pt idx="28">
                  <c:v>4</c:v>
                </c:pt>
                <c:pt idx="29">
                  <c:v>1</c:v>
                </c:pt>
                <c:pt idx="30">
                  <c:v>5</c:v>
                </c:pt>
                <c:pt idx="31">
                  <c:v>9</c:v>
                </c:pt>
                <c:pt idx="32">
                  <c:v>10</c:v>
                </c:pt>
                <c:pt idx="33">
                  <c:v>8</c:v>
                </c:pt>
                <c:pt idx="34">
                  <c:v>3</c:v>
                </c:pt>
                <c:pt idx="35">
                  <c:v>2</c:v>
                </c:pt>
                <c:pt idx="36">
                  <c:v>10</c:v>
                </c:pt>
                <c:pt idx="37">
                  <c:v>4</c:v>
                </c:pt>
                <c:pt idx="38">
                  <c:v>2</c:v>
                </c:pt>
                <c:pt idx="39">
                  <c:v>4</c:v>
                </c:pt>
                <c:pt idx="40">
                  <c:v>6</c:v>
                </c:pt>
                <c:pt idx="41">
                  <c:v>4</c:v>
                </c:pt>
                <c:pt idx="42">
                  <c:v>7</c:v>
                </c:pt>
                <c:pt idx="43">
                  <c:v>8</c:v>
                </c:pt>
                <c:pt idx="44">
                  <c:v>10</c:v>
                </c:pt>
                <c:pt idx="45">
                  <c:v>6</c:v>
                </c:pt>
                <c:pt idx="46">
                  <c:v>10</c:v>
                </c:pt>
                <c:pt idx="47">
                  <c:v>7</c:v>
                </c:pt>
                <c:pt idx="48">
                  <c:v>7</c:v>
                </c:pt>
                <c:pt idx="49">
                  <c:v>6</c:v>
                </c:pt>
                <c:pt idx="50">
                  <c:v>1</c:v>
                </c:pt>
                <c:pt idx="51">
                  <c:v>6</c:v>
                </c:pt>
                <c:pt idx="52">
                  <c:v>5</c:v>
                </c:pt>
                <c:pt idx="53">
                  <c:v>7</c:v>
                </c:pt>
                <c:pt idx="54">
                  <c:v>5</c:v>
                </c:pt>
                <c:pt idx="55">
                  <c:v>9</c:v>
                </c:pt>
                <c:pt idx="56">
                  <c:v>8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10</c:v>
                </c:pt>
                <c:pt idx="62">
                  <c:v>1</c:v>
                </c:pt>
                <c:pt idx="63">
                  <c:v>10</c:v>
                </c:pt>
                <c:pt idx="64">
                  <c:v>3</c:v>
                </c:pt>
                <c:pt idx="65">
                  <c:v>8</c:v>
                </c:pt>
                <c:pt idx="66">
                  <c:v>9</c:v>
                </c:pt>
                <c:pt idx="67">
                  <c:v>10</c:v>
                </c:pt>
                <c:pt idx="68">
                  <c:v>2</c:v>
                </c:pt>
                <c:pt idx="69">
                  <c:v>7</c:v>
                </c:pt>
                <c:pt idx="70">
                  <c:v>1</c:v>
                </c:pt>
                <c:pt idx="71">
                  <c:v>6</c:v>
                </c:pt>
                <c:pt idx="72">
                  <c:v>4</c:v>
                </c:pt>
                <c:pt idx="73">
                  <c:v>8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7</c:v>
                </c:pt>
                <c:pt idx="78">
                  <c:v>3</c:v>
                </c:pt>
                <c:pt idx="79">
                  <c:v>8</c:v>
                </c:pt>
                <c:pt idx="80">
                  <c:v>6</c:v>
                </c:pt>
                <c:pt idx="81">
                  <c:v>9</c:v>
                </c:pt>
                <c:pt idx="82">
                  <c:v>8</c:v>
                </c:pt>
                <c:pt idx="83">
                  <c:v>9</c:v>
                </c:pt>
                <c:pt idx="84">
                  <c:v>7</c:v>
                </c:pt>
                <c:pt idx="85">
                  <c:v>7</c:v>
                </c:pt>
                <c:pt idx="86">
                  <c:v>10</c:v>
                </c:pt>
                <c:pt idx="87">
                  <c:v>9</c:v>
                </c:pt>
                <c:pt idx="88">
                  <c:v>7</c:v>
                </c:pt>
                <c:pt idx="89">
                  <c:v>7</c:v>
                </c:pt>
                <c:pt idx="90">
                  <c:v>3</c:v>
                </c:pt>
                <c:pt idx="91">
                  <c:v>10</c:v>
                </c:pt>
                <c:pt idx="92">
                  <c:v>2</c:v>
                </c:pt>
                <c:pt idx="93">
                  <c:v>8</c:v>
                </c:pt>
                <c:pt idx="94">
                  <c:v>1</c:v>
                </c:pt>
                <c:pt idx="95">
                  <c:v>7</c:v>
                </c:pt>
                <c:pt idx="96">
                  <c:v>4</c:v>
                </c:pt>
                <c:pt idx="97">
                  <c:v>10</c:v>
                </c:pt>
                <c:pt idx="98">
                  <c:v>2</c:v>
                </c:pt>
                <c:pt idx="99">
                  <c:v>3</c:v>
                </c:pt>
                <c:pt idx="100">
                  <c:v>8</c:v>
                </c:pt>
                <c:pt idx="101">
                  <c:v>1</c:v>
                </c:pt>
                <c:pt idx="102">
                  <c:v>5</c:v>
                </c:pt>
                <c:pt idx="103">
                  <c:v>10</c:v>
                </c:pt>
                <c:pt idx="104">
                  <c:v>3</c:v>
                </c:pt>
                <c:pt idx="105">
                  <c:v>3</c:v>
                </c:pt>
                <c:pt idx="106">
                  <c:v>2</c:v>
                </c:pt>
                <c:pt idx="107">
                  <c:v>10</c:v>
                </c:pt>
                <c:pt idx="108">
                  <c:v>9</c:v>
                </c:pt>
                <c:pt idx="109">
                  <c:v>2</c:v>
                </c:pt>
                <c:pt idx="110">
                  <c:v>4</c:v>
                </c:pt>
                <c:pt idx="111">
                  <c:v>3</c:v>
                </c:pt>
                <c:pt idx="112">
                  <c:v>2</c:v>
                </c:pt>
                <c:pt idx="113">
                  <c:v>8</c:v>
                </c:pt>
                <c:pt idx="114">
                  <c:v>4</c:v>
                </c:pt>
                <c:pt idx="115">
                  <c:v>6</c:v>
                </c:pt>
                <c:pt idx="116">
                  <c:v>3</c:v>
                </c:pt>
                <c:pt idx="117">
                  <c:v>2</c:v>
                </c:pt>
                <c:pt idx="118">
                  <c:v>8</c:v>
                </c:pt>
                <c:pt idx="119">
                  <c:v>2</c:v>
                </c:pt>
                <c:pt idx="120">
                  <c:v>1</c:v>
                </c:pt>
                <c:pt idx="121">
                  <c:v>4</c:v>
                </c:pt>
                <c:pt idx="122">
                  <c:v>6</c:v>
                </c:pt>
                <c:pt idx="123">
                  <c:v>9</c:v>
                </c:pt>
                <c:pt idx="124">
                  <c:v>5</c:v>
                </c:pt>
                <c:pt idx="125">
                  <c:v>9</c:v>
                </c:pt>
                <c:pt idx="126">
                  <c:v>3</c:v>
                </c:pt>
                <c:pt idx="127">
                  <c:v>5</c:v>
                </c:pt>
                <c:pt idx="128">
                  <c:v>6</c:v>
                </c:pt>
                <c:pt idx="129">
                  <c:v>6</c:v>
                </c:pt>
                <c:pt idx="130">
                  <c:v>7</c:v>
                </c:pt>
                <c:pt idx="131">
                  <c:v>4</c:v>
                </c:pt>
                <c:pt idx="132">
                  <c:v>8</c:v>
                </c:pt>
                <c:pt idx="133">
                  <c:v>2</c:v>
                </c:pt>
                <c:pt idx="134">
                  <c:v>8</c:v>
                </c:pt>
                <c:pt idx="135">
                  <c:v>1</c:v>
                </c:pt>
                <c:pt idx="136">
                  <c:v>6</c:v>
                </c:pt>
                <c:pt idx="137">
                  <c:v>2</c:v>
                </c:pt>
                <c:pt idx="138">
                  <c:v>1</c:v>
                </c:pt>
                <c:pt idx="139">
                  <c:v>9</c:v>
                </c:pt>
                <c:pt idx="140">
                  <c:v>2</c:v>
                </c:pt>
                <c:pt idx="141">
                  <c:v>2</c:v>
                </c:pt>
                <c:pt idx="142">
                  <c:v>7</c:v>
                </c:pt>
                <c:pt idx="143">
                  <c:v>6</c:v>
                </c:pt>
                <c:pt idx="144">
                  <c:v>2</c:v>
                </c:pt>
                <c:pt idx="145">
                  <c:v>10</c:v>
                </c:pt>
                <c:pt idx="146">
                  <c:v>2</c:v>
                </c:pt>
                <c:pt idx="147">
                  <c:v>6</c:v>
                </c:pt>
                <c:pt idx="148">
                  <c:v>7</c:v>
                </c:pt>
                <c:pt idx="149">
                  <c:v>7</c:v>
                </c:pt>
                <c:pt idx="150">
                  <c:v>7</c:v>
                </c:pt>
                <c:pt idx="151">
                  <c:v>3</c:v>
                </c:pt>
                <c:pt idx="152">
                  <c:v>3</c:v>
                </c:pt>
                <c:pt idx="153">
                  <c:v>5</c:v>
                </c:pt>
                <c:pt idx="154">
                  <c:v>5</c:v>
                </c:pt>
                <c:pt idx="155">
                  <c:v>5</c:v>
                </c:pt>
                <c:pt idx="156">
                  <c:v>2</c:v>
                </c:pt>
                <c:pt idx="157">
                  <c:v>10</c:v>
                </c:pt>
                <c:pt idx="158">
                  <c:v>6</c:v>
                </c:pt>
                <c:pt idx="159">
                  <c:v>8</c:v>
                </c:pt>
                <c:pt idx="160">
                  <c:v>5</c:v>
                </c:pt>
                <c:pt idx="161">
                  <c:v>9</c:v>
                </c:pt>
                <c:pt idx="162">
                  <c:v>9</c:v>
                </c:pt>
                <c:pt idx="163">
                  <c:v>2</c:v>
                </c:pt>
                <c:pt idx="164">
                  <c:v>10</c:v>
                </c:pt>
                <c:pt idx="165">
                  <c:v>10</c:v>
                </c:pt>
                <c:pt idx="166">
                  <c:v>1</c:v>
                </c:pt>
                <c:pt idx="167">
                  <c:v>5</c:v>
                </c:pt>
                <c:pt idx="168">
                  <c:v>10</c:v>
                </c:pt>
                <c:pt idx="169">
                  <c:v>7</c:v>
                </c:pt>
                <c:pt idx="170">
                  <c:v>3</c:v>
                </c:pt>
                <c:pt idx="171">
                  <c:v>2</c:v>
                </c:pt>
                <c:pt idx="172">
                  <c:v>4</c:v>
                </c:pt>
                <c:pt idx="173">
                  <c:v>8</c:v>
                </c:pt>
                <c:pt idx="174">
                  <c:v>8</c:v>
                </c:pt>
                <c:pt idx="175">
                  <c:v>1</c:v>
                </c:pt>
                <c:pt idx="176">
                  <c:v>3</c:v>
                </c:pt>
                <c:pt idx="177">
                  <c:v>7</c:v>
                </c:pt>
                <c:pt idx="178">
                  <c:v>5</c:v>
                </c:pt>
                <c:pt idx="179">
                  <c:v>1</c:v>
                </c:pt>
                <c:pt idx="180">
                  <c:v>6</c:v>
                </c:pt>
                <c:pt idx="181">
                  <c:v>3</c:v>
                </c:pt>
                <c:pt idx="182">
                  <c:v>7</c:v>
                </c:pt>
                <c:pt idx="183">
                  <c:v>7</c:v>
                </c:pt>
                <c:pt idx="184">
                  <c:v>6</c:v>
                </c:pt>
                <c:pt idx="185">
                  <c:v>2</c:v>
                </c:pt>
                <c:pt idx="186">
                  <c:v>1</c:v>
                </c:pt>
                <c:pt idx="187">
                  <c:v>7</c:v>
                </c:pt>
                <c:pt idx="188">
                  <c:v>7</c:v>
                </c:pt>
                <c:pt idx="189">
                  <c:v>1</c:v>
                </c:pt>
                <c:pt idx="190">
                  <c:v>7</c:v>
                </c:pt>
                <c:pt idx="191">
                  <c:v>2</c:v>
                </c:pt>
                <c:pt idx="192">
                  <c:v>9</c:v>
                </c:pt>
                <c:pt idx="193">
                  <c:v>6</c:v>
                </c:pt>
                <c:pt idx="194">
                  <c:v>9</c:v>
                </c:pt>
                <c:pt idx="195">
                  <c:v>1</c:v>
                </c:pt>
                <c:pt idx="196">
                  <c:v>6</c:v>
                </c:pt>
                <c:pt idx="197">
                  <c:v>3</c:v>
                </c:pt>
                <c:pt idx="198">
                  <c:v>3</c:v>
                </c:pt>
                <c:pt idx="199">
                  <c:v>1</c:v>
                </c:pt>
                <c:pt idx="200">
                  <c:v>2</c:v>
                </c:pt>
                <c:pt idx="201">
                  <c:v>9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9</c:v>
                </c:pt>
                <c:pt idx="208">
                  <c:v>8</c:v>
                </c:pt>
                <c:pt idx="209">
                  <c:v>3</c:v>
                </c:pt>
                <c:pt idx="210">
                  <c:v>3</c:v>
                </c:pt>
                <c:pt idx="211">
                  <c:v>4</c:v>
                </c:pt>
                <c:pt idx="212">
                  <c:v>3</c:v>
                </c:pt>
                <c:pt idx="213">
                  <c:v>7</c:v>
                </c:pt>
                <c:pt idx="214">
                  <c:v>2</c:v>
                </c:pt>
                <c:pt idx="215">
                  <c:v>7</c:v>
                </c:pt>
                <c:pt idx="216">
                  <c:v>10</c:v>
                </c:pt>
                <c:pt idx="217">
                  <c:v>3</c:v>
                </c:pt>
                <c:pt idx="218">
                  <c:v>10</c:v>
                </c:pt>
                <c:pt idx="219">
                  <c:v>4</c:v>
                </c:pt>
                <c:pt idx="220">
                  <c:v>3</c:v>
                </c:pt>
                <c:pt idx="221">
                  <c:v>2</c:v>
                </c:pt>
                <c:pt idx="222">
                  <c:v>3</c:v>
                </c:pt>
                <c:pt idx="223">
                  <c:v>3</c:v>
                </c:pt>
                <c:pt idx="224">
                  <c:v>9</c:v>
                </c:pt>
                <c:pt idx="225">
                  <c:v>6</c:v>
                </c:pt>
                <c:pt idx="226">
                  <c:v>4</c:v>
                </c:pt>
                <c:pt idx="227">
                  <c:v>8</c:v>
                </c:pt>
                <c:pt idx="228">
                  <c:v>7</c:v>
                </c:pt>
                <c:pt idx="229">
                  <c:v>4</c:v>
                </c:pt>
                <c:pt idx="230">
                  <c:v>8</c:v>
                </c:pt>
                <c:pt idx="231">
                  <c:v>4</c:v>
                </c:pt>
                <c:pt idx="232">
                  <c:v>5</c:v>
                </c:pt>
                <c:pt idx="233">
                  <c:v>9</c:v>
                </c:pt>
                <c:pt idx="234">
                  <c:v>3</c:v>
                </c:pt>
                <c:pt idx="235">
                  <c:v>5</c:v>
                </c:pt>
                <c:pt idx="236">
                  <c:v>3</c:v>
                </c:pt>
                <c:pt idx="237">
                  <c:v>10</c:v>
                </c:pt>
                <c:pt idx="238">
                  <c:v>5</c:v>
                </c:pt>
                <c:pt idx="239">
                  <c:v>6</c:v>
                </c:pt>
                <c:pt idx="240">
                  <c:v>1</c:v>
                </c:pt>
                <c:pt idx="241">
                  <c:v>7</c:v>
                </c:pt>
                <c:pt idx="242">
                  <c:v>6</c:v>
                </c:pt>
                <c:pt idx="243">
                  <c:v>3</c:v>
                </c:pt>
                <c:pt idx="244">
                  <c:v>1</c:v>
                </c:pt>
                <c:pt idx="245">
                  <c:v>10</c:v>
                </c:pt>
                <c:pt idx="246">
                  <c:v>6</c:v>
                </c:pt>
                <c:pt idx="247">
                  <c:v>9</c:v>
                </c:pt>
                <c:pt idx="248">
                  <c:v>6</c:v>
                </c:pt>
                <c:pt idx="249">
                  <c:v>8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3</c:v>
                </c:pt>
                <c:pt idx="254">
                  <c:v>5</c:v>
                </c:pt>
                <c:pt idx="255">
                  <c:v>7</c:v>
                </c:pt>
                <c:pt idx="256">
                  <c:v>6</c:v>
                </c:pt>
                <c:pt idx="257">
                  <c:v>1</c:v>
                </c:pt>
                <c:pt idx="258">
                  <c:v>10</c:v>
                </c:pt>
                <c:pt idx="259">
                  <c:v>10</c:v>
                </c:pt>
                <c:pt idx="260">
                  <c:v>9</c:v>
                </c:pt>
                <c:pt idx="261">
                  <c:v>4</c:v>
                </c:pt>
                <c:pt idx="262">
                  <c:v>10</c:v>
                </c:pt>
                <c:pt idx="263">
                  <c:v>4</c:v>
                </c:pt>
                <c:pt idx="264">
                  <c:v>10</c:v>
                </c:pt>
                <c:pt idx="265">
                  <c:v>8</c:v>
                </c:pt>
                <c:pt idx="266">
                  <c:v>9</c:v>
                </c:pt>
                <c:pt idx="267">
                  <c:v>5</c:v>
                </c:pt>
                <c:pt idx="268">
                  <c:v>3</c:v>
                </c:pt>
                <c:pt idx="269">
                  <c:v>2</c:v>
                </c:pt>
                <c:pt idx="270">
                  <c:v>10</c:v>
                </c:pt>
                <c:pt idx="271">
                  <c:v>8</c:v>
                </c:pt>
                <c:pt idx="272">
                  <c:v>5</c:v>
                </c:pt>
                <c:pt idx="273">
                  <c:v>7</c:v>
                </c:pt>
                <c:pt idx="274">
                  <c:v>9</c:v>
                </c:pt>
                <c:pt idx="275">
                  <c:v>10</c:v>
                </c:pt>
                <c:pt idx="276">
                  <c:v>9</c:v>
                </c:pt>
                <c:pt idx="277">
                  <c:v>2</c:v>
                </c:pt>
                <c:pt idx="278">
                  <c:v>4</c:v>
                </c:pt>
                <c:pt idx="279">
                  <c:v>7</c:v>
                </c:pt>
                <c:pt idx="280">
                  <c:v>1</c:v>
                </c:pt>
                <c:pt idx="281">
                  <c:v>3</c:v>
                </c:pt>
                <c:pt idx="282">
                  <c:v>3</c:v>
                </c:pt>
                <c:pt idx="283">
                  <c:v>8</c:v>
                </c:pt>
                <c:pt idx="284">
                  <c:v>4</c:v>
                </c:pt>
                <c:pt idx="285">
                  <c:v>1</c:v>
                </c:pt>
                <c:pt idx="286">
                  <c:v>8</c:v>
                </c:pt>
                <c:pt idx="287">
                  <c:v>5</c:v>
                </c:pt>
                <c:pt idx="288">
                  <c:v>10</c:v>
                </c:pt>
                <c:pt idx="289">
                  <c:v>8</c:v>
                </c:pt>
                <c:pt idx="290">
                  <c:v>5</c:v>
                </c:pt>
                <c:pt idx="291">
                  <c:v>10</c:v>
                </c:pt>
                <c:pt idx="292">
                  <c:v>3</c:v>
                </c:pt>
                <c:pt idx="293">
                  <c:v>8</c:v>
                </c:pt>
                <c:pt idx="294">
                  <c:v>10</c:v>
                </c:pt>
                <c:pt idx="295">
                  <c:v>2</c:v>
                </c:pt>
                <c:pt idx="296">
                  <c:v>9</c:v>
                </c:pt>
                <c:pt idx="297">
                  <c:v>3</c:v>
                </c:pt>
                <c:pt idx="298">
                  <c:v>10</c:v>
                </c:pt>
                <c:pt idx="299">
                  <c:v>8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5</c:v>
                </c:pt>
                <c:pt idx="304">
                  <c:v>8</c:v>
                </c:pt>
                <c:pt idx="305">
                  <c:v>6</c:v>
                </c:pt>
                <c:pt idx="306">
                  <c:v>6</c:v>
                </c:pt>
                <c:pt idx="307">
                  <c:v>9</c:v>
                </c:pt>
                <c:pt idx="308">
                  <c:v>1</c:v>
                </c:pt>
                <c:pt idx="309">
                  <c:v>8</c:v>
                </c:pt>
                <c:pt idx="310">
                  <c:v>4</c:v>
                </c:pt>
                <c:pt idx="311">
                  <c:v>2</c:v>
                </c:pt>
                <c:pt idx="312">
                  <c:v>3</c:v>
                </c:pt>
                <c:pt idx="313">
                  <c:v>5</c:v>
                </c:pt>
                <c:pt idx="314">
                  <c:v>7</c:v>
                </c:pt>
                <c:pt idx="315">
                  <c:v>10</c:v>
                </c:pt>
                <c:pt idx="316">
                  <c:v>1</c:v>
                </c:pt>
                <c:pt idx="317">
                  <c:v>4</c:v>
                </c:pt>
                <c:pt idx="318">
                  <c:v>8</c:v>
                </c:pt>
                <c:pt idx="319">
                  <c:v>7</c:v>
                </c:pt>
                <c:pt idx="320">
                  <c:v>4</c:v>
                </c:pt>
                <c:pt idx="321">
                  <c:v>1</c:v>
                </c:pt>
                <c:pt idx="322">
                  <c:v>6</c:v>
                </c:pt>
                <c:pt idx="323">
                  <c:v>4</c:v>
                </c:pt>
                <c:pt idx="324">
                  <c:v>3</c:v>
                </c:pt>
                <c:pt idx="325">
                  <c:v>5</c:v>
                </c:pt>
                <c:pt idx="326">
                  <c:v>8</c:v>
                </c:pt>
                <c:pt idx="327">
                  <c:v>8</c:v>
                </c:pt>
                <c:pt idx="328">
                  <c:v>7</c:v>
                </c:pt>
                <c:pt idx="329">
                  <c:v>8</c:v>
                </c:pt>
                <c:pt idx="330">
                  <c:v>3</c:v>
                </c:pt>
                <c:pt idx="331">
                  <c:v>2</c:v>
                </c:pt>
                <c:pt idx="332">
                  <c:v>9</c:v>
                </c:pt>
                <c:pt idx="333">
                  <c:v>8</c:v>
                </c:pt>
                <c:pt idx="334">
                  <c:v>9</c:v>
                </c:pt>
                <c:pt idx="335">
                  <c:v>1</c:v>
                </c:pt>
                <c:pt idx="336">
                  <c:v>5</c:v>
                </c:pt>
                <c:pt idx="337">
                  <c:v>4</c:v>
                </c:pt>
                <c:pt idx="338">
                  <c:v>5</c:v>
                </c:pt>
                <c:pt idx="339">
                  <c:v>10</c:v>
                </c:pt>
                <c:pt idx="340">
                  <c:v>4</c:v>
                </c:pt>
                <c:pt idx="341">
                  <c:v>5</c:v>
                </c:pt>
                <c:pt idx="342">
                  <c:v>10</c:v>
                </c:pt>
                <c:pt idx="343">
                  <c:v>4</c:v>
                </c:pt>
                <c:pt idx="344">
                  <c:v>8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5</c:v>
                </c:pt>
                <c:pt idx="349">
                  <c:v>2</c:v>
                </c:pt>
                <c:pt idx="350">
                  <c:v>10</c:v>
                </c:pt>
                <c:pt idx="351">
                  <c:v>10</c:v>
                </c:pt>
                <c:pt idx="352">
                  <c:v>4</c:v>
                </c:pt>
                <c:pt idx="353">
                  <c:v>10</c:v>
                </c:pt>
                <c:pt idx="354">
                  <c:v>7</c:v>
                </c:pt>
                <c:pt idx="355">
                  <c:v>9</c:v>
                </c:pt>
                <c:pt idx="356">
                  <c:v>4</c:v>
                </c:pt>
                <c:pt idx="357">
                  <c:v>5</c:v>
                </c:pt>
                <c:pt idx="358">
                  <c:v>3</c:v>
                </c:pt>
                <c:pt idx="359">
                  <c:v>2</c:v>
                </c:pt>
                <c:pt idx="360">
                  <c:v>9</c:v>
                </c:pt>
                <c:pt idx="361">
                  <c:v>2</c:v>
                </c:pt>
                <c:pt idx="362">
                  <c:v>8</c:v>
                </c:pt>
                <c:pt idx="363">
                  <c:v>8</c:v>
                </c:pt>
              </c:numCache>
            </c:numRef>
          </c:val>
        </c:ser>
        <c:marker val="1"/>
        <c:axId val="173017728"/>
        <c:axId val="173025152"/>
      </c:lineChart>
      <c:catAx>
        <c:axId val="1730177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73025152"/>
        <c:crosses val="autoZero"/>
        <c:auto val="1"/>
        <c:lblAlgn val="ctr"/>
        <c:lblOffset val="100"/>
      </c:catAx>
      <c:valAx>
        <c:axId val="173025152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73017728"/>
        <c:crosses val="autoZero"/>
        <c:crossBetween val="between"/>
        <c:majorUnit val="1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3'!$K$4:$K$367</c:f>
              <c:numCache>
                <c:formatCode>General</c:formatCode>
                <c:ptCount val="364"/>
                <c:pt idx="0">
                  <c:v>3</c:v>
                </c:pt>
                <c:pt idx="1">
                  <c:v>1</c:v>
                </c:pt>
                <c:pt idx="2">
                  <c:v>-5</c:v>
                </c:pt>
                <c:pt idx="3">
                  <c:v>1</c:v>
                </c:pt>
                <c:pt idx="4">
                  <c:v>-3</c:v>
                </c:pt>
                <c:pt idx="5">
                  <c:v>-3</c:v>
                </c:pt>
                <c:pt idx="6">
                  <c:v>1</c:v>
                </c:pt>
                <c:pt idx="7">
                  <c:v>1</c:v>
                </c:pt>
                <c:pt idx="8">
                  <c:v>-3</c:v>
                </c:pt>
                <c:pt idx="9">
                  <c:v>4</c:v>
                </c:pt>
                <c:pt idx="10">
                  <c:v>-4</c:v>
                </c:pt>
                <c:pt idx="11">
                  <c:v>-4</c:v>
                </c:pt>
                <c:pt idx="12">
                  <c:v>-1</c:v>
                </c:pt>
                <c:pt idx="13">
                  <c:v>-2</c:v>
                </c:pt>
                <c:pt idx="14">
                  <c:v>-4</c:v>
                </c:pt>
                <c:pt idx="15">
                  <c:v>-5</c:v>
                </c:pt>
                <c:pt idx="16">
                  <c:v>-3</c:v>
                </c:pt>
                <c:pt idx="17">
                  <c:v>-5</c:v>
                </c:pt>
                <c:pt idx="18">
                  <c:v>-4</c:v>
                </c:pt>
                <c:pt idx="19">
                  <c:v>0</c:v>
                </c:pt>
                <c:pt idx="20">
                  <c:v>-4</c:v>
                </c:pt>
                <c:pt idx="21">
                  <c:v>-5</c:v>
                </c:pt>
                <c:pt idx="22">
                  <c:v>0</c:v>
                </c:pt>
                <c:pt idx="23">
                  <c:v>1</c:v>
                </c:pt>
                <c:pt idx="24">
                  <c:v>-1</c:v>
                </c:pt>
                <c:pt idx="25">
                  <c:v>0</c:v>
                </c:pt>
                <c:pt idx="26">
                  <c:v>3</c:v>
                </c:pt>
                <c:pt idx="27">
                  <c:v>-3</c:v>
                </c:pt>
                <c:pt idx="28">
                  <c:v>-3</c:v>
                </c:pt>
                <c:pt idx="29">
                  <c:v>-5</c:v>
                </c:pt>
                <c:pt idx="30">
                  <c:v>4</c:v>
                </c:pt>
                <c:pt idx="31">
                  <c:v>-2</c:v>
                </c:pt>
                <c:pt idx="32">
                  <c:v>-1</c:v>
                </c:pt>
                <c:pt idx="33">
                  <c:v>-3</c:v>
                </c:pt>
                <c:pt idx="34">
                  <c:v>-3</c:v>
                </c:pt>
                <c:pt idx="35">
                  <c:v>-4</c:v>
                </c:pt>
                <c:pt idx="36">
                  <c:v>0</c:v>
                </c:pt>
                <c:pt idx="37">
                  <c:v>-1</c:v>
                </c:pt>
                <c:pt idx="38">
                  <c:v>-1</c:v>
                </c:pt>
                <c:pt idx="39">
                  <c:v>3</c:v>
                </c:pt>
                <c:pt idx="40">
                  <c:v>4</c:v>
                </c:pt>
                <c:pt idx="41">
                  <c:v>-2</c:v>
                </c:pt>
                <c:pt idx="42">
                  <c:v>0</c:v>
                </c:pt>
                <c:pt idx="43">
                  <c:v>4</c:v>
                </c:pt>
                <c:pt idx="44">
                  <c:v>2</c:v>
                </c:pt>
                <c:pt idx="45">
                  <c:v>4</c:v>
                </c:pt>
                <c:pt idx="46">
                  <c:v>-5</c:v>
                </c:pt>
                <c:pt idx="47">
                  <c:v>-4</c:v>
                </c:pt>
                <c:pt idx="48">
                  <c:v>-4</c:v>
                </c:pt>
                <c:pt idx="49">
                  <c:v>3</c:v>
                </c:pt>
                <c:pt idx="50">
                  <c:v>4</c:v>
                </c:pt>
                <c:pt idx="51">
                  <c:v>3</c:v>
                </c:pt>
                <c:pt idx="52">
                  <c:v>-5</c:v>
                </c:pt>
                <c:pt idx="53">
                  <c:v>-4</c:v>
                </c:pt>
                <c:pt idx="54">
                  <c:v>-2</c:v>
                </c:pt>
                <c:pt idx="55">
                  <c:v>-2</c:v>
                </c:pt>
                <c:pt idx="56">
                  <c:v>-1</c:v>
                </c:pt>
                <c:pt idx="57">
                  <c:v>-1</c:v>
                </c:pt>
                <c:pt idx="58">
                  <c:v>-2</c:v>
                </c:pt>
                <c:pt idx="59">
                  <c:v>-5</c:v>
                </c:pt>
                <c:pt idx="60">
                  <c:v>3</c:v>
                </c:pt>
                <c:pt idx="61">
                  <c:v>2</c:v>
                </c:pt>
                <c:pt idx="62">
                  <c:v>-4</c:v>
                </c:pt>
                <c:pt idx="63">
                  <c:v>0</c:v>
                </c:pt>
                <c:pt idx="64">
                  <c:v>2</c:v>
                </c:pt>
                <c:pt idx="65">
                  <c:v>4</c:v>
                </c:pt>
                <c:pt idx="66">
                  <c:v>-4</c:v>
                </c:pt>
                <c:pt idx="67">
                  <c:v>-4</c:v>
                </c:pt>
                <c:pt idx="68">
                  <c:v>4</c:v>
                </c:pt>
                <c:pt idx="69">
                  <c:v>1</c:v>
                </c:pt>
                <c:pt idx="70">
                  <c:v>-4</c:v>
                </c:pt>
                <c:pt idx="71">
                  <c:v>-2</c:v>
                </c:pt>
                <c:pt idx="72">
                  <c:v>-1</c:v>
                </c:pt>
                <c:pt idx="73">
                  <c:v>-2</c:v>
                </c:pt>
                <c:pt idx="74">
                  <c:v>-2</c:v>
                </c:pt>
                <c:pt idx="75">
                  <c:v>-4</c:v>
                </c:pt>
                <c:pt idx="76">
                  <c:v>3</c:v>
                </c:pt>
                <c:pt idx="77">
                  <c:v>0</c:v>
                </c:pt>
                <c:pt idx="78">
                  <c:v>2</c:v>
                </c:pt>
                <c:pt idx="79">
                  <c:v>-5</c:v>
                </c:pt>
                <c:pt idx="80">
                  <c:v>-5</c:v>
                </c:pt>
                <c:pt idx="81">
                  <c:v>-3</c:v>
                </c:pt>
                <c:pt idx="82">
                  <c:v>2</c:v>
                </c:pt>
                <c:pt idx="83">
                  <c:v>-1</c:v>
                </c:pt>
                <c:pt idx="84">
                  <c:v>2</c:v>
                </c:pt>
                <c:pt idx="85">
                  <c:v>-1</c:v>
                </c:pt>
                <c:pt idx="86">
                  <c:v>-2</c:v>
                </c:pt>
                <c:pt idx="87">
                  <c:v>3</c:v>
                </c:pt>
                <c:pt idx="88">
                  <c:v>-1</c:v>
                </c:pt>
                <c:pt idx="89">
                  <c:v>-2</c:v>
                </c:pt>
                <c:pt idx="90">
                  <c:v>-2</c:v>
                </c:pt>
                <c:pt idx="91">
                  <c:v>1</c:v>
                </c:pt>
                <c:pt idx="92">
                  <c:v>-5</c:v>
                </c:pt>
                <c:pt idx="93">
                  <c:v>-5</c:v>
                </c:pt>
                <c:pt idx="94">
                  <c:v>-4</c:v>
                </c:pt>
                <c:pt idx="95">
                  <c:v>-1</c:v>
                </c:pt>
                <c:pt idx="96">
                  <c:v>3</c:v>
                </c:pt>
                <c:pt idx="97">
                  <c:v>2</c:v>
                </c:pt>
                <c:pt idx="98">
                  <c:v>-3</c:v>
                </c:pt>
                <c:pt idx="99">
                  <c:v>-3</c:v>
                </c:pt>
                <c:pt idx="100">
                  <c:v>1</c:v>
                </c:pt>
                <c:pt idx="101">
                  <c:v>-3</c:v>
                </c:pt>
                <c:pt idx="102">
                  <c:v>3</c:v>
                </c:pt>
                <c:pt idx="103">
                  <c:v>2</c:v>
                </c:pt>
                <c:pt idx="104">
                  <c:v>-5</c:v>
                </c:pt>
                <c:pt idx="105">
                  <c:v>3</c:v>
                </c:pt>
                <c:pt idx="106">
                  <c:v>-1</c:v>
                </c:pt>
                <c:pt idx="107">
                  <c:v>1</c:v>
                </c:pt>
                <c:pt idx="108">
                  <c:v>2</c:v>
                </c:pt>
                <c:pt idx="109">
                  <c:v>-3</c:v>
                </c:pt>
                <c:pt idx="110">
                  <c:v>-3</c:v>
                </c:pt>
                <c:pt idx="111">
                  <c:v>3</c:v>
                </c:pt>
                <c:pt idx="112">
                  <c:v>2</c:v>
                </c:pt>
                <c:pt idx="113">
                  <c:v>-2</c:v>
                </c:pt>
                <c:pt idx="114">
                  <c:v>1</c:v>
                </c:pt>
                <c:pt idx="115">
                  <c:v>-5</c:v>
                </c:pt>
                <c:pt idx="116">
                  <c:v>-4</c:v>
                </c:pt>
                <c:pt idx="117">
                  <c:v>2</c:v>
                </c:pt>
                <c:pt idx="118">
                  <c:v>-3</c:v>
                </c:pt>
                <c:pt idx="119">
                  <c:v>-4</c:v>
                </c:pt>
                <c:pt idx="120">
                  <c:v>1</c:v>
                </c:pt>
                <c:pt idx="121">
                  <c:v>1</c:v>
                </c:pt>
                <c:pt idx="122">
                  <c:v>-4</c:v>
                </c:pt>
                <c:pt idx="123">
                  <c:v>2</c:v>
                </c:pt>
                <c:pt idx="124">
                  <c:v>1</c:v>
                </c:pt>
                <c:pt idx="125">
                  <c:v>-3</c:v>
                </c:pt>
                <c:pt idx="126">
                  <c:v>-1</c:v>
                </c:pt>
                <c:pt idx="127">
                  <c:v>3</c:v>
                </c:pt>
                <c:pt idx="128">
                  <c:v>-3</c:v>
                </c:pt>
                <c:pt idx="129">
                  <c:v>4</c:v>
                </c:pt>
                <c:pt idx="130">
                  <c:v>0</c:v>
                </c:pt>
                <c:pt idx="131">
                  <c:v>4</c:v>
                </c:pt>
                <c:pt idx="132">
                  <c:v>-5</c:v>
                </c:pt>
                <c:pt idx="133">
                  <c:v>-3</c:v>
                </c:pt>
                <c:pt idx="134">
                  <c:v>-4</c:v>
                </c:pt>
                <c:pt idx="135">
                  <c:v>-1</c:v>
                </c:pt>
                <c:pt idx="136">
                  <c:v>-1</c:v>
                </c:pt>
                <c:pt idx="137">
                  <c:v>2</c:v>
                </c:pt>
                <c:pt idx="138">
                  <c:v>-4</c:v>
                </c:pt>
                <c:pt idx="139">
                  <c:v>-1</c:v>
                </c:pt>
                <c:pt idx="140">
                  <c:v>-3</c:v>
                </c:pt>
                <c:pt idx="141">
                  <c:v>-1</c:v>
                </c:pt>
                <c:pt idx="142">
                  <c:v>4</c:v>
                </c:pt>
                <c:pt idx="143">
                  <c:v>3</c:v>
                </c:pt>
                <c:pt idx="144">
                  <c:v>4</c:v>
                </c:pt>
                <c:pt idx="145">
                  <c:v>1</c:v>
                </c:pt>
                <c:pt idx="146">
                  <c:v>3</c:v>
                </c:pt>
                <c:pt idx="147">
                  <c:v>4</c:v>
                </c:pt>
                <c:pt idx="148">
                  <c:v>-1</c:v>
                </c:pt>
                <c:pt idx="149">
                  <c:v>4</c:v>
                </c:pt>
                <c:pt idx="150">
                  <c:v>0</c:v>
                </c:pt>
                <c:pt idx="151">
                  <c:v>-1</c:v>
                </c:pt>
                <c:pt idx="152">
                  <c:v>-2</c:v>
                </c:pt>
                <c:pt idx="153">
                  <c:v>2</c:v>
                </c:pt>
                <c:pt idx="154">
                  <c:v>4</c:v>
                </c:pt>
                <c:pt idx="155">
                  <c:v>4</c:v>
                </c:pt>
                <c:pt idx="156">
                  <c:v>-3</c:v>
                </c:pt>
                <c:pt idx="157">
                  <c:v>4</c:v>
                </c:pt>
                <c:pt idx="158">
                  <c:v>1</c:v>
                </c:pt>
                <c:pt idx="159">
                  <c:v>3</c:v>
                </c:pt>
                <c:pt idx="160">
                  <c:v>0</c:v>
                </c:pt>
                <c:pt idx="161">
                  <c:v>-1</c:v>
                </c:pt>
                <c:pt idx="162">
                  <c:v>-4</c:v>
                </c:pt>
                <c:pt idx="163">
                  <c:v>-2</c:v>
                </c:pt>
                <c:pt idx="164">
                  <c:v>4</c:v>
                </c:pt>
                <c:pt idx="165">
                  <c:v>4</c:v>
                </c:pt>
                <c:pt idx="166">
                  <c:v>2</c:v>
                </c:pt>
                <c:pt idx="167">
                  <c:v>-4</c:v>
                </c:pt>
                <c:pt idx="168">
                  <c:v>0</c:v>
                </c:pt>
                <c:pt idx="169">
                  <c:v>-3</c:v>
                </c:pt>
                <c:pt idx="170">
                  <c:v>0</c:v>
                </c:pt>
                <c:pt idx="171">
                  <c:v>-5</c:v>
                </c:pt>
                <c:pt idx="172">
                  <c:v>0</c:v>
                </c:pt>
                <c:pt idx="173">
                  <c:v>-3</c:v>
                </c:pt>
                <c:pt idx="174">
                  <c:v>4</c:v>
                </c:pt>
                <c:pt idx="175">
                  <c:v>2</c:v>
                </c:pt>
                <c:pt idx="176">
                  <c:v>-3</c:v>
                </c:pt>
                <c:pt idx="177">
                  <c:v>4</c:v>
                </c:pt>
                <c:pt idx="178">
                  <c:v>-4</c:v>
                </c:pt>
                <c:pt idx="179">
                  <c:v>2</c:v>
                </c:pt>
                <c:pt idx="180">
                  <c:v>2</c:v>
                </c:pt>
                <c:pt idx="181">
                  <c:v>-4</c:v>
                </c:pt>
                <c:pt idx="182">
                  <c:v>-1</c:v>
                </c:pt>
                <c:pt idx="183">
                  <c:v>-2</c:v>
                </c:pt>
                <c:pt idx="184">
                  <c:v>-1</c:v>
                </c:pt>
                <c:pt idx="185">
                  <c:v>2</c:v>
                </c:pt>
                <c:pt idx="186">
                  <c:v>4</c:v>
                </c:pt>
                <c:pt idx="187">
                  <c:v>2</c:v>
                </c:pt>
                <c:pt idx="188">
                  <c:v>-1</c:v>
                </c:pt>
                <c:pt idx="189">
                  <c:v>-4</c:v>
                </c:pt>
                <c:pt idx="190">
                  <c:v>4</c:v>
                </c:pt>
                <c:pt idx="191">
                  <c:v>3</c:v>
                </c:pt>
                <c:pt idx="192">
                  <c:v>-1</c:v>
                </c:pt>
                <c:pt idx="193">
                  <c:v>-2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  <c:pt idx="197">
                  <c:v>0</c:v>
                </c:pt>
                <c:pt idx="198">
                  <c:v>-3</c:v>
                </c:pt>
                <c:pt idx="199">
                  <c:v>1</c:v>
                </c:pt>
                <c:pt idx="200">
                  <c:v>4</c:v>
                </c:pt>
                <c:pt idx="201">
                  <c:v>-2</c:v>
                </c:pt>
                <c:pt idx="202">
                  <c:v>0</c:v>
                </c:pt>
                <c:pt idx="203">
                  <c:v>-2</c:v>
                </c:pt>
                <c:pt idx="204">
                  <c:v>0</c:v>
                </c:pt>
                <c:pt idx="205">
                  <c:v>-2</c:v>
                </c:pt>
                <c:pt idx="206">
                  <c:v>0</c:v>
                </c:pt>
                <c:pt idx="207">
                  <c:v>-1</c:v>
                </c:pt>
                <c:pt idx="208">
                  <c:v>2</c:v>
                </c:pt>
                <c:pt idx="209">
                  <c:v>3</c:v>
                </c:pt>
                <c:pt idx="210">
                  <c:v>-4</c:v>
                </c:pt>
                <c:pt idx="211">
                  <c:v>-2</c:v>
                </c:pt>
                <c:pt idx="212">
                  <c:v>-5</c:v>
                </c:pt>
                <c:pt idx="213">
                  <c:v>4</c:v>
                </c:pt>
                <c:pt idx="214">
                  <c:v>-4</c:v>
                </c:pt>
                <c:pt idx="215">
                  <c:v>-3</c:v>
                </c:pt>
                <c:pt idx="216">
                  <c:v>-4</c:v>
                </c:pt>
                <c:pt idx="217">
                  <c:v>-3</c:v>
                </c:pt>
                <c:pt idx="218">
                  <c:v>2</c:v>
                </c:pt>
                <c:pt idx="219">
                  <c:v>-3</c:v>
                </c:pt>
                <c:pt idx="220">
                  <c:v>4</c:v>
                </c:pt>
                <c:pt idx="221">
                  <c:v>-2</c:v>
                </c:pt>
                <c:pt idx="222">
                  <c:v>-5</c:v>
                </c:pt>
                <c:pt idx="223">
                  <c:v>-4</c:v>
                </c:pt>
                <c:pt idx="224">
                  <c:v>-1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-2</c:v>
                </c:pt>
                <c:pt idx="229">
                  <c:v>-1</c:v>
                </c:pt>
                <c:pt idx="230">
                  <c:v>-2</c:v>
                </c:pt>
                <c:pt idx="231">
                  <c:v>-4</c:v>
                </c:pt>
                <c:pt idx="232">
                  <c:v>-4</c:v>
                </c:pt>
                <c:pt idx="233">
                  <c:v>-5</c:v>
                </c:pt>
                <c:pt idx="234">
                  <c:v>3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-1</c:v>
                </c:pt>
                <c:pt idx="240">
                  <c:v>3</c:v>
                </c:pt>
                <c:pt idx="241">
                  <c:v>0</c:v>
                </c:pt>
                <c:pt idx="242">
                  <c:v>4</c:v>
                </c:pt>
                <c:pt idx="243">
                  <c:v>1</c:v>
                </c:pt>
                <c:pt idx="244">
                  <c:v>0</c:v>
                </c:pt>
                <c:pt idx="245">
                  <c:v>-4</c:v>
                </c:pt>
                <c:pt idx="246">
                  <c:v>1</c:v>
                </c:pt>
                <c:pt idx="247">
                  <c:v>3</c:v>
                </c:pt>
                <c:pt idx="248">
                  <c:v>2</c:v>
                </c:pt>
                <c:pt idx="249">
                  <c:v>-2</c:v>
                </c:pt>
                <c:pt idx="250">
                  <c:v>0</c:v>
                </c:pt>
                <c:pt idx="251">
                  <c:v>-1</c:v>
                </c:pt>
                <c:pt idx="252">
                  <c:v>-1</c:v>
                </c:pt>
                <c:pt idx="253">
                  <c:v>-5</c:v>
                </c:pt>
                <c:pt idx="254">
                  <c:v>-4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</c:v>
                </c:pt>
                <c:pt idx="259">
                  <c:v>1</c:v>
                </c:pt>
                <c:pt idx="260">
                  <c:v>3</c:v>
                </c:pt>
                <c:pt idx="261">
                  <c:v>1</c:v>
                </c:pt>
                <c:pt idx="262">
                  <c:v>-3</c:v>
                </c:pt>
                <c:pt idx="263">
                  <c:v>-5</c:v>
                </c:pt>
                <c:pt idx="264">
                  <c:v>-2</c:v>
                </c:pt>
                <c:pt idx="265">
                  <c:v>-4</c:v>
                </c:pt>
                <c:pt idx="266">
                  <c:v>1</c:v>
                </c:pt>
                <c:pt idx="267">
                  <c:v>-5</c:v>
                </c:pt>
                <c:pt idx="268">
                  <c:v>-5</c:v>
                </c:pt>
                <c:pt idx="269">
                  <c:v>4</c:v>
                </c:pt>
                <c:pt idx="270">
                  <c:v>4</c:v>
                </c:pt>
                <c:pt idx="271">
                  <c:v>-4</c:v>
                </c:pt>
                <c:pt idx="272">
                  <c:v>4</c:v>
                </c:pt>
                <c:pt idx="273">
                  <c:v>-1</c:v>
                </c:pt>
                <c:pt idx="274">
                  <c:v>1</c:v>
                </c:pt>
                <c:pt idx="275">
                  <c:v>4</c:v>
                </c:pt>
                <c:pt idx="276">
                  <c:v>2</c:v>
                </c:pt>
                <c:pt idx="277">
                  <c:v>3</c:v>
                </c:pt>
                <c:pt idx="278">
                  <c:v>-5</c:v>
                </c:pt>
                <c:pt idx="279">
                  <c:v>-4</c:v>
                </c:pt>
                <c:pt idx="280">
                  <c:v>-3</c:v>
                </c:pt>
                <c:pt idx="281">
                  <c:v>-1</c:v>
                </c:pt>
                <c:pt idx="282">
                  <c:v>2</c:v>
                </c:pt>
                <c:pt idx="283">
                  <c:v>-1</c:v>
                </c:pt>
                <c:pt idx="284">
                  <c:v>3</c:v>
                </c:pt>
                <c:pt idx="285">
                  <c:v>-5</c:v>
                </c:pt>
                <c:pt idx="286">
                  <c:v>4</c:v>
                </c:pt>
                <c:pt idx="287">
                  <c:v>0</c:v>
                </c:pt>
                <c:pt idx="288">
                  <c:v>4</c:v>
                </c:pt>
                <c:pt idx="289">
                  <c:v>1</c:v>
                </c:pt>
                <c:pt idx="290">
                  <c:v>-5</c:v>
                </c:pt>
                <c:pt idx="291">
                  <c:v>-1</c:v>
                </c:pt>
                <c:pt idx="292">
                  <c:v>-2</c:v>
                </c:pt>
                <c:pt idx="293">
                  <c:v>1</c:v>
                </c:pt>
                <c:pt idx="294">
                  <c:v>-3</c:v>
                </c:pt>
                <c:pt idx="295">
                  <c:v>-3</c:v>
                </c:pt>
                <c:pt idx="296">
                  <c:v>-1</c:v>
                </c:pt>
                <c:pt idx="297">
                  <c:v>-4</c:v>
                </c:pt>
                <c:pt idx="298">
                  <c:v>-5</c:v>
                </c:pt>
                <c:pt idx="299">
                  <c:v>2</c:v>
                </c:pt>
                <c:pt idx="300">
                  <c:v>3</c:v>
                </c:pt>
                <c:pt idx="301">
                  <c:v>3</c:v>
                </c:pt>
                <c:pt idx="302">
                  <c:v>-4</c:v>
                </c:pt>
                <c:pt idx="303">
                  <c:v>1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4</c:v>
                </c:pt>
                <c:pt idx="308">
                  <c:v>-4</c:v>
                </c:pt>
                <c:pt idx="309">
                  <c:v>-5</c:v>
                </c:pt>
                <c:pt idx="310">
                  <c:v>1</c:v>
                </c:pt>
                <c:pt idx="311">
                  <c:v>3</c:v>
                </c:pt>
                <c:pt idx="312">
                  <c:v>-1</c:v>
                </c:pt>
                <c:pt idx="313">
                  <c:v>0</c:v>
                </c:pt>
                <c:pt idx="314">
                  <c:v>0</c:v>
                </c:pt>
                <c:pt idx="315">
                  <c:v>-2</c:v>
                </c:pt>
                <c:pt idx="316">
                  <c:v>1</c:v>
                </c:pt>
                <c:pt idx="317">
                  <c:v>-2</c:v>
                </c:pt>
                <c:pt idx="318">
                  <c:v>3</c:v>
                </c:pt>
                <c:pt idx="319">
                  <c:v>-4</c:v>
                </c:pt>
                <c:pt idx="320">
                  <c:v>-1</c:v>
                </c:pt>
                <c:pt idx="321">
                  <c:v>-4</c:v>
                </c:pt>
                <c:pt idx="322">
                  <c:v>0</c:v>
                </c:pt>
                <c:pt idx="323">
                  <c:v>4</c:v>
                </c:pt>
                <c:pt idx="324">
                  <c:v>3</c:v>
                </c:pt>
                <c:pt idx="325">
                  <c:v>1</c:v>
                </c:pt>
                <c:pt idx="326">
                  <c:v>3</c:v>
                </c:pt>
                <c:pt idx="327">
                  <c:v>0</c:v>
                </c:pt>
                <c:pt idx="328">
                  <c:v>-5</c:v>
                </c:pt>
                <c:pt idx="329">
                  <c:v>-3</c:v>
                </c:pt>
                <c:pt idx="330">
                  <c:v>-5</c:v>
                </c:pt>
                <c:pt idx="331">
                  <c:v>1</c:v>
                </c:pt>
                <c:pt idx="332">
                  <c:v>-5</c:v>
                </c:pt>
                <c:pt idx="333">
                  <c:v>-5</c:v>
                </c:pt>
                <c:pt idx="334">
                  <c:v>0</c:v>
                </c:pt>
                <c:pt idx="335">
                  <c:v>-5</c:v>
                </c:pt>
                <c:pt idx="336">
                  <c:v>-1</c:v>
                </c:pt>
                <c:pt idx="337">
                  <c:v>1</c:v>
                </c:pt>
                <c:pt idx="338">
                  <c:v>-3</c:v>
                </c:pt>
                <c:pt idx="339">
                  <c:v>-3</c:v>
                </c:pt>
                <c:pt idx="340">
                  <c:v>-5</c:v>
                </c:pt>
                <c:pt idx="341">
                  <c:v>3</c:v>
                </c:pt>
                <c:pt idx="342">
                  <c:v>3</c:v>
                </c:pt>
                <c:pt idx="343">
                  <c:v>-5</c:v>
                </c:pt>
                <c:pt idx="344">
                  <c:v>1</c:v>
                </c:pt>
                <c:pt idx="345">
                  <c:v>2</c:v>
                </c:pt>
                <c:pt idx="346">
                  <c:v>-3</c:v>
                </c:pt>
                <c:pt idx="347">
                  <c:v>-1</c:v>
                </c:pt>
                <c:pt idx="348">
                  <c:v>-1</c:v>
                </c:pt>
                <c:pt idx="349">
                  <c:v>-5</c:v>
                </c:pt>
                <c:pt idx="350">
                  <c:v>3</c:v>
                </c:pt>
                <c:pt idx="351">
                  <c:v>-2</c:v>
                </c:pt>
                <c:pt idx="352">
                  <c:v>4</c:v>
                </c:pt>
                <c:pt idx="353">
                  <c:v>4</c:v>
                </c:pt>
                <c:pt idx="354">
                  <c:v>-4</c:v>
                </c:pt>
                <c:pt idx="355">
                  <c:v>2</c:v>
                </c:pt>
                <c:pt idx="356">
                  <c:v>1</c:v>
                </c:pt>
                <c:pt idx="357">
                  <c:v>-5</c:v>
                </c:pt>
                <c:pt idx="358">
                  <c:v>3</c:v>
                </c:pt>
                <c:pt idx="359">
                  <c:v>-1</c:v>
                </c:pt>
                <c:pt idx="360">
                  <c:v>3</c:v>
                </c:pt>
                <c:pt idx="361">
                  <c:v>-4</c:v>
                </c:pt>
                <c:pt idx="362">
                  <c:v>-4</c:v>
                </c:pt>
                <c:pt idx="363">
                  <c:v>0</c:v>
                </c:pt>
              </c:numCache>
            </c:numRef>
          </c:val>
        </c:ser>
        <c:marker val="1"/>
        <c:axId val="169380864"/>
        <c:axId val="169405824"/>
      </c:lineChart>
      <c:catAx>
        <c:axId val="169380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69405824"/>
        <c:crosses val="autoZero"/>
        <c:auto val="1"/>
        <c:lblAlgn val="ctr"/>
        <c:lblOffset val="100"/>
      </c:catAx>
      <c:valAx>
        <c:axId val="169405824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69380864"/>
        <c:crosses val="autoZero"/>
        <c:crossBetween val="between"/>
        <c:majorUnit val="1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C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3'!$A$4:$A$367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3'!$L$4:$L$367</c:f>
              <c:numCache>
                <c:formatCode>General</c:formatCode>
                <c:ptCount val="364"/>
                <c:pt idx="0">
                  <c:v>-5</c:v>
                </c:pt>
                <c:pt idx="1">
                  <c:v>-5</c:v>
                </c:pt>
                <c:pt idx="2">
                  <c:v>-3</c:v>
                </c:pt>
                <c:pt idx="3">
                  <c:v>1</c:v>
                </c:pt>
                <c:pt idx="4">
                  <c:v>-3</c:v>
                </c:pt>
                <c:pt idx="5">
                  <c:v>-3</c:v>
                </c:pt>
                <c:pt idx="6">
                  <c:v>1</c:v>
                </c:pt>
                <c:pt idx="7">
                  <c:v>-3</c:v>
                </c:pt>
                <c:pt idx="8">
                  <c:v>4</c:v>
                </c:pt>
                <c:pt idx="9">
                  <c:v>2</c:v>
                </c:pt>
                <c:pt idx="10">
                  <c:v>-2</c:v>
                </c:pt>
                <c:pt idx="11">
                  <c:v>-1</c:v>
                </c:pt>
                <c:pt idx="12">
                  <c:v>-5</c:v>
                </c:pt>
                <c:pt idx="13">
                  <c:v>-3</c:v>
                </c:pt>
                <c:pt idx="14">
                  <c:v>-1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-3</c:v>
                </c:pt>
                <c:pt idx="20">
                  <c:v>-3</c:v>
                </c:pt>
                <c:pt idx="21">
                  <c:v>1</c:v>
                </c:pt>
                <c:pt idx="22">
                  <c:v>-3</c:v>
                </c:pt>
                <c:pt idx="23">
                  <c:v>2</c:v>
                </c:pt>
                <c:pt idx="24">
                  <c:v>-3</c:v>
                </c:pt>
                <c:pt idx="25">
                  <c:v>-5</c:v>
                </c:pt>
                <c:pt idx="26">
                  <c:v>3</c:v>
                </c:pt>
                <c:pt idx="27">
                  <c:v>-1</c:v>
                </c:pt>
                <c:pt idx="28">
                  <c:v>4</c:v>
                </c:pt>
                <c:pt idx="29">
                  <c:v>1</c:v>
                </c:pt>
                <c:pt idx="30">
                  <c:v>-5</c:v>
                </c:pt>
                <c:pt idx="31">
                  <c:v>-1</c:v>
                </c:pt>
                <c:pt idx="32">
                  <c:v>0</c:v>
                </c:pt>
                <c:pt idx="33">
                  <c:v>-2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4</c:v>
                </c:pt>
                <c:pt idx="38">
                  <c:v>2</c:v>
                </c:pt>
                <c:pt idx="39">
                  <c:v>4</c:v>
                </c:pt>
                <c:pt idx="40">
                  <c:v>-4</c:v>
                </c:pt>
                <c:pt idx="41">
                  <c:v>4</c:v>
                </c:pt>
                <c:pt idx="42">
                  <c:v>-3</c:v>
                </c:pt>
                <c:pt idx="43">
                  <c:v>-2</c:v>
                </c:pt>
                <c:pt idx="44">
                  <c:v>0</c:v>
                </c:pt>
                <c:pt idx="45">
                  <c:v>-4</c:v>
                </c:pt>
                <c:pt idx="46">
                  <c:v>0</c:v>
                </c:pt>
                <c:pt idx="47">
                  <c:v>-3</c:v>
                </c:pt>
                <c:pt idx="48">
                  <c:v>-3</c:v>
                </c:pt>
                <c:pt idx="49">
                  <c:v>-4</c:v>
                </c:pt>
                <c:pt idx="50">
                  <c:v>1</c:v>
                </c:pt>
                <c:pt idx="51">
                  <c:v>-4</c:v>
                </c:pt>
                <c:pt idx="52">
                  <c:v>-5</c:v>
                </c:pt>
                <c:pt idx="53">
                  <c:v>-3</c:v>
                </c:pt>
                <c:pt idx="54">
                  <c:v>-5</c:v>
                </c:pt>
                <c:pt idx="55">
                  <c:v>-1</c:v>
                </c:pt>
                <c:pt idx="56">
                  <c:v>-2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2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3</c:v>
                </c:pt>
                <c:pt idx="65">
                  <c:v>-2</c:v>
                </c:pt>
                <c:pt idx="66">
                  <c:v>-1</c:v>
                </c:pt>
                <c:pt idx="67">
                  <c:v>0</c:v>
                </c:pt>
                <c:pt idx="68">
                  <c:v>2</c:v>
                </c:pt>
                <c:pt idx="69">
                  <c:v>-3</c:v>
                </c:pt>
                <c:pt idx="70">
                  <c:v>1</c:v>
                </c:pt>
                <c:pt idx="71">
                  <c:v>-4</c:v>
                </c:pt>
                <c:pt idx="72">
                  <c:v>4</c:v>
                </c:pt>
                <c:pt idx="73">
                  <c:v>-2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-3</c:v>
                </c:pt>
                <c:pt idx="78">
                  <c:v>3</c:v>
                </c:pt>
                <c:pt idx="79">
                  <c:v>-2</c:v>
                </c:pt>
                <c:pt idx="80">
                  <c:v>-4</c:v>
                </c:pt>
                <c:pt idx="81">
                  <c:v>-1</c:v>
                </c:pt>
                <c:pt idx="82">
                  <c:v>-2</c:v>
                </c:pt>
                <c:pt idx="83">
                  <c:v>-1</c:v>
                </c:pt>
                <c:pt idx="84">
                  <c:v>-3</c:v>
                </c:pt>
                <c:pt idx="85">
                  <c:v>-3</c:v>
                </c:pt>
                <c:pt idx="86">
                  <c:v>0</c:v>
                </c:pt>
                <c:pt idx="87">
                  <c:v>-1</c:v>
                </c:pt>
                <c:pt idx="88">
                  <c:v>-3</c:v>
                </c:pt>
                <c:pt idx="89">
                  <c:v>-3</c:v>
                </c:pt>
                <c:pt idx="90">
                  <c:v>3</c:v>
                </c:pt>
                <c:pt idx="91">
                  <c:v>0</c:v>
                </c:pt>
                <c:pt idx="92">
                  <c:v>2</c:v>
                </c:pt>
                <c:pt idx="93">
                  <c:v>-2</c:v>
                </c:pt>
                <c:pt idx="94">
                  <c:v>1</c:v>
                </c:pt>
                <c:pt idx="95">
                  <c:v>-3</c:v>
                </c:pt>
                <c:pt idx="96">
                  <c:v>4</c:v>
                </c:pt>
                <c:pt idx="97">
                  <c:v>0</c:v>
                </c:pt>
                <c:pt idx="98">
                  <c:v>2</c:v>
                </c:pt>
                <c:pt idx="99">
                  <c:v>3</c:v>
                </c:pt>
                <c:pt idx="100">
                  <c:v>-2</c:v>
                </c:pt>
                <c:pt idx="101">
                  <c:v>1</c:v>
                </c:pt>
                <c:pt idx="102">
                  <c:v>-5</c:v>
                </c:pt>
                <c:pt idx="103">
                  <c:v>0</c:v>
                </c:pt>
                <c:pt idx="104">
                  <c:v>3</c:v>
                </c:pt>
                <c:pt idx="105">
                  <c:v>3</c:v>
                </c:pt>
                <c:pt idx="106">
                  <c:v>2</c:v>
                </c:pt>
                <c:pt idx="107">
                  <c:v>0</c:v>
                </c:pt>
                <c:pt idx="108">
                  <c:v>-1</c:v>
                </c:pt>
                <c:pt idx="109">
                  <c:v>2</c:v>
                </c:pt>
                <c:pt idx="110">
                  <c:v>4</c:v>
                </c:pt>
                <c:pt idx="111">
                  <c:v>3</c:v>
                </c:pt>
                <c:pt idx="112">
                  <c:v>2</c:v>
                </c:pt>
                <c:pt idx="113">
                  <c:v>-2</c:v>
                </c:pt>
                <c:pt idx="114">
                  <c:v>4</c:v>
                </c:pt>
                <c:pt idx="115">
                  <c:v>-4</c:v>
                </c:pt>
                <c:pt idx="116">
                  <c:v>3</c:v>
                </c:pt>
                <c:pt idx="117">
                  <c:v>2</c:v>
                </c:pt>
                <c:pt idx="118">
                  <c:v>-2</c:v>
                </c:pt>
                <c:pt idx="119">
                  <c:v>2</c:v>
                </c:pt>
                <c:pt idx="120">
                  <c:v>1</c:v>
                </c:pt>
                <c:pt idx="121">
                  <c:v>4</c:v>
                </c:pt>
                <c:pt idx="122">
                  <c:v>-4</c:v>
                </c:pt>
                <c:pt idx="123">
                  <c:v>-1</c:v>
                </c:pt>
                <c:pt idx="124">
                  <c:v>-5</c:v>
                </c:pt>
                <c:pt idx="125">
                  <c:v>-1</c:v>
                </c:pt>
                <c:pt idx="126">
                  <c:v>3</c:v>
                </c:pt>
                <c:pt idx="127">
                  <c:v>-5</c:v>
                </c:pt>
                <c:pt idx="128">
                  <c:v>-4</c:v>
                </c:pt>
                <c:pt idx="129">
                  <c:v>-4</c:v>
                </c:pt>
                <c:pt idx="130">
                  <c:v>-3</c:v>
                </c:pt>
                <c:pt idx="131">
                  <c:v>4</c:v>
                </c:pt>
                <c:pt idx="132">
                  <c:v>-2</c:v>
                </c:pt>
                <c:pt idx="133">
                  <c:v>2</c:v>
                </c:pt>
                <c:pt idx="134">
                  <c:v>-2</c:v>
                </c:pt>
                <c:pt idx="135">
                  <c:v>1</c:v>
                </c:pt>
                <c:pt idx="136">
                  <c:v>-4</c:v>
                </c:pt>
                <c:pt idx="137">
                  <c:v>2</c:v>
                </c:pt>
                <c:pt idx="138">
                  <c:v>1</c:v>
                </c:pt>
                <c:pt idx="139">
                  <c:v>-1</c:v>
                </c:pt>
                <c:pt idx="140">
                  <c:v>2</c:v>
                </c:pt>
                <c:pt idx="141">
                  <c:v>2</c:v>
                </c:pt>
                <c:pt idx="142">
                  <c:v>-3</c:v>
                </c:pt>
                <c:pt idx="143">
                  <c:v>-4</c:v>
                </c:pt>
                <c:pt idx="144">
                  <c:v>2</c:v>
                </c:pt>
                <c:pt idx="145">
                  <c:v>0</c:v>
                </c:pt>
                <c:pt idx="146">
                  <c:v>2</c:v>
                </c:pt>
                <c:pt idx="147">
                  <c:v>-4</c:v>
                </c:pt>
                <c:pt idx="148">
                  <c:v>-3</c:v>
                </c:pt>
                <c:pt idx="149">
                  <c:v>-3</c:v>
                </c:pt>
                <c:pt idx="150">
                  <c:v>-3</c:v>
                </c:pt>
                <c:pt idx="151">
                  <c:v>3</c:v>
                </c:pt>
                <c:pt idx="152">
                  <c:v>3</c:v>
                </c:pt>
                <c:pt idx="153">
                  <c:v>-5</c:v>
                </c:pt>
                <c:pt idx="154">
                  <c:v>-5</c:v>
                </c:pt>
                <c:pt idx="155">
                  <c:v>-5</c:v>
                </c:pt>
                <c:pt idx="156">
                  <c:v>2</c:v>
                </c:pt>
                <c:pt idx="157">
                  <c:v>0</c:v>
                </c:pt>
                <c:pt idx="158">
                  <c:v>-4</c:v>
                </c:pt>
                <c:pt idx="159">
                  <c:v>-2</c:v>
                </c:pt>
                <c:pt idx="160">
                  <c:v>-5</c:v>
                </c:pt>
                <c:pt idx="161">
                  <c:v>-1</c:v>
                </c:pt>
                <c:pt idx="162">
                  <c:v>-1</c:v>
                </c:pt>
                <c:pt idx="163">
                  <c:v>2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-5</c:v>
                </c:pt>
                <c:pt idx="168">
                  <c:v>0</c:v>
                </c:pt>
                <c:pt idx="169">
                  <c:v>-3</c:v>
                </c:pt>
                <c:pt idx="170">
                  <c:v>3</c:v>
                </c:pt>
                <c:pt idx="171">
                  <c:v>2</c:v>
                </c:pt>
                <c:pt idx="172">
                  <c:v>4</c:v>
                </c:pt>
                <c:pt idx="173">
                  <c:v>-2</c:v>
                </c:pt>
                <c:pt idx="174">
                  <c:v>-2</c:v>
                </c:pt>
                <c:pt idx="175">
                  <c:v>1</c:v>
                </c:pt>
                <c:pt idx="176">
                  <c:v>3</c:v>
                </c:pt>
                <c:pt idx="177">
                  <c:v>-3</c:v>
                </c:pt>
                <c:pt idx="178">
                  <c:v>-5</c:v>
                </c:pt>
                <c:pt idx="179">
                  <c:v>1</c:v>
                </c:pt>
                <c:pt idx="180">
                  <c:v>-4</c:v>
                </c:pt>
                <c:pt idx="181">
                  <c:v>3</c:v>
                </c:pt>
                <c:pt idx="182">
                  <c:v>-3</c:v>
                </c:pt>
                <c:pt idx="183">
                  <c:v>-3</c:v>
                </c:pt>
                <c:pt idx="184">
                  <c:v>-4</c:v>
                </c:pt>
                <c:pt idx="185">
                  <c:v>2</c:v>
                </c:pt>
                <c:pt idx="186">
                  <c:v>1</c:v>
                </c:pt>
                <c:pt idx="187">
                  <c:v>-3</c:v>
                </c:pt>
                <c:pt idx="188">
                  <c:v>-3</c:v>
                </c:pt>
                <c:pt idx="189">
                  <c:v>1</c:v>
                </c:pt>
                <c:pt idx="190">
                  <c:v>-3</c:v>
                </c:pt>
                <c:pt idx="191">
                  <c:v>2</c:v>
                </c:pt>
                <c:pt idx="192">
                  <c:v>-1</c:v>
                </c:pt>
                <c:pt idx="193">
                  <c:v>-4</c:v>
                </c:pt>
                <c:pt idx="194">
                  <c:v>-1</c:v>
                </c:pt>
                <c:pt idx="195">
                  <c:v>1</c:v>
                </c:pt>
                <c:pt idx="196">
                  <c:v>-4</c:v>
                </c:pt>
                <c:pt idx="197">
                  <c:v>3</c:v>
                </c:pt>
                <c:pt idx="198">
                  <c:v>3</c:v>
                </c:pt>
                <c:pt idx="199">
                  <c:v>1</c:v>
                </c:pt>
                <c:pt idx="200">
                  <c:v>2</c:v>
                </c:pt>
                <c:pt idx="201">
                  <c:v>-1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-1</c:v>
                </c:pt>
                <c:pt idx="208">
                  <c:v>-2</c:v>
                </c:pt>
                <c:pt idx="209">
                  <c:v>3</c:v>
                </c:pt>
                <c:pt idx="210">
                  <c:v>3</c:v>
                </c:pt>
                <c:pt idx="211">
                  <c:v>4</c:v>
                </c:pt>
                <c:pt idx="212">
                  <c:v>3</c:v>
                </c:pt>
                <c:pt idx="213">
                  <c:v>-3</c:v>
                </c:pt>
                <c:pt idx="214">
                  <c:v>2</c:v>
                </c:pt>
                <c:pt idx="215">
                  <c:v>-3</c:v>
                </c:pt>
                <c:pt idx="216">
                  <c:v>0</c:v>
                </c:pt>
                <c:pt idx="217">
                  <c:v>3</c:v>
                </c:pt>
                <c:pt idx="218">
                  <c:v>0</c:v>
                </c:pt>
                <c:pt idx="219">
                  <c:v>4</c:v>
                </c:pt>
                <c:pt idx="220">
                  <c:v>3</c:v>
                </c:pt>
                <c:pt idx="221">
                  <c:v>2</c:v>
                </c:pt>
                <c:pt idx="222">
                  <c:v>3</c:v>
                </c:pt>
                <c:pt idx="223">
                  <c:v>3</c:v>
                </c:pt>
                <c:pt idx="224">
                  <c:v>-1</c:v>
                </c:pt>
                <c:pt idx="225">
                  <c:v>-4</c:v>
                </c:pt>
                <c:pt idx="226">
                  <c:v>4</c:v>
                </c:pt>
                <c:pt idx="227">
                  <c:v>-2</c:v>
                </c:pt>
                <c:pt idx="228">
                  <c:v>-3</c:v>
                </c:pt>
                <c:pt idx="229">
                  <c:v>4</c:v>
                </c:pt>
                <c:pt idx="230">
                  <c:v>-2</c:v>
                </c:pt>
                <c:pt idx="231">
                  <c:v>4</c:v>
                </c:pt>
                <c:pt idx="232">
                  <c:v>-5</c:v>
                </c:pt>
                <c:pt idx="233">
                  <c:v>-1</c:v>
                </c:pt>
                <c:pt idx="234">
                  <c:v>3</c:v>
                </c:pt>
                <c:pt idx="235">
                  <c:v>-5</c:v>
                </c:pt>
                <c:pt idx="236">
                  <c:v>3</c:v>
                </c:pt>
                <c:pt idx="237">
                  <c:v>0</c:v>
                </c:pt>
                <c:pt idx="238">
                  <c:v>-5</c:v>
                </c:pt>
                <c:pt idx="239">
                  <c:v>-4</c:v>
                </c:pt>
                <c:pt idx="240">
                  <c:v>1</c:v>
                </c:pt>
                <c:pt idx="241">
                  <c:v>-3</c:v>
                </c:pt>
                <c:pt idx="242">
                  <c:v>-4</c:v>
                </c:pt>
                <c:pt idx="243">
                  <c:v>3</c:v>
                </c:pt>
                <c:pt idx="244">
                  <c:v>1</c:v>
                </c:pt>
                <c:pt idx="245">
                  <c:v>0</c:v>
                </c:pt>
                <c:pt idx="246">
                  <c:v>-4</c:v>
                </c:pt>
                <c:pt idx="247">
                  <c:v>-1</c:v>
                </c:pt>
                <c:pt idx="248">
                  <c:v>-4</c:v>
                </c:pt>
                <c:pt idx="249">
                  <c:v>-2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3</c:v>
                </c:pt>
                <c:pt idx="254">
                  <c:v>-5</c:v>
                </c:pt>
                <c:pt idx="255">
                  <c:v>-3</c:v>
                </c:pt>
                <c:pt idx="256">
                  <c:v>-4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-1</c:v>
                </c:pt>
                <c:pt idx="261">
                  <c:v>4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-2</c:v>
                </c:pt>
                <c:pt idx="266">
                  <c:v>-1</c:v>
                </c:pt>
                <c:pt idx="267">
                  <c:v>-5</c:v>
                </c:pt>
                <c:pt idx="268">
                  <c:v>3</c:v>
                </c:pt>
                <c:pt idx="269">
                  <c:v>2</c:v>
                </c:pt>
                <c:pt idx="270">
                  <c:v>0</c:v>
                </c:pt>
                <c:pt idx="271">
                  <c:v>-2</c:v>
                </c:pt>
                <c:pt idx="272">
                  <c:v>-5</c:v>
                </c:pt>
                <c:pt idx="273">
                  <c:v>-3</c:v>
                </c:pt>
                <c:pt idx="274">
                  <c:v>-1</c:v>
                </c:pt>
                <c:pt idx="275">
                  <c:v>0</c:v>
                </c:pt>
                <c:pt idx="276">
                  <c:v>-1</c:v>
                </c:pt>
                <c:pt idx="277">
                  <c:v>2</c:v>
                </c:pt>
                <c:pt idx="278">
                  <c:v>4</c:v>
                </c:pt>
                <c:pt idx="279">
                  <c:v>-3</c:v>
                </c:pt>
                <c:pt idx="280">
                  <c:v>1</c:v>
                </c:pt>
                <c:pt idx="281">
                  <c:v>3</c:v>
                </c:pt>
                <c:pt idx="282">
                  <c:v>3</c:v>
                </c:pt>
                <c:pt idx="283">
                  <c:v>-2</c:v>
                </c:pt>
                <c:pt idx="284">
                  <c:v>4</c:v>
                </c:pt>
                <c:pt idx="285">
                  <c:v>1</c:v>
                </c:pt>
                <c:pt idx="286">
                  <c:v>-2</c:v>
                </c:pt>
                <c:pt idx="287">
                  <c:v>-5</c:v>
                </c:pt>
                <c:pt idx="288">
                  <c:v>0</c:v>
                </c:pt>
                <c:pt idx="289">
                  <c:v>-2</c:v>
                </c:pt>
                <c:pt idx="290">
                  <c:v>-5</c:v>
                </c:pt>
                <c:pt idx="291">
                  <c:v>0</c:v>
                </c:pt>
                <c:pt idx="292">
                  <c:v>3</c:v>
                </c:pt>
                <c:pt idx="293">
                  <c:v>-2</c:v>
                </c:pt>
                <c:pt idx="294">
                  <c:v>0</c:v>
                </c:pt>
                <c:pt idx="295">
                  <c:v>2</c:v>
                </c:pt>
                <c:pt idx="296">
                  <c:v>-1</c:v>
                </c:pt>
                <c:pt idx="297">
                  <c:v>3</c:v>
                </c:pt>
                <c:pt idx="298">
                  <c:v>0</c:v>
                </c:pt>
                <c:pt idx="299">
                  <c:v>-2</c:v>
                </c:pt>
                <c:pt idx="300">
                  <c:v>1</c:v>
                </c:pt>
                <c:pt idx="301">
                  <c:v>2</c:v>
                </c:pt>
                <c:pt idx="302">
                  <c:v>3</c:v>
                </c:pt>
                <c:pt idx="303">
                  <c:v>-5</c:v>
                </c:pt>
                <c:pt idx="304">
                  <c:v>-2</c:v>
                </c:pt>
                <c:pt idx="305">
                  <c:v>-4</c:v>
                </c:pt>
                <c:pt idx="306">
                  <c:v>-4</c:v>
                </c:pt>
                <c:pt idx="307">
                  <c:v>-1</c:v>
                </c:pt>
                <c:pt idx="308">
                  <c:v>1</c:v>
                </c:pt>
                <c:pt idx="309">
                  <c:v>-2</c:v>
                </c:pt>
                <c:pt idx="310">
                  <c:v>4</c:v>
                </c:pt>
                <c:pt idx="311">
                  <c:v>2</c:v>
                </c:pt>
                <c:pt idx="312">
                  <c:v>3</c:v>
                </c:pt>
                <c:pt idx="313">
                  <c:v>-5</c:v>
                </c:pt>
                <c:pt idx="314">
                  <c:v>-3</c:v>
                </c:pt>
                <c:pt idx="315">
                  <c:v>0</c:v>
                </c:pt>
                <c:pt idx="316">
                  <c:v>1</c:v>
                </c:pt>
                <c:pt idx="317">
                  <c:v>4</c:v>
                </c:pt>
                <c:pt idx="318">
                  <c:v>-2</c:v>
                </c:pt>
                <c:pt idx="319">
                  <c:v>-3</c:v>
                </c:pt>
                <c:pt idx="320">
                  <c:v>4</c:v>
                </c:pt>
                <c:pt idx="321">
                  <c:v>1</c:v>
                </c:pt>
                <c:pt idx="322">
                  <c:v>-4</c:v>
                </c:pt>
                <c:pt idx="323">
                  <c:v>4</c:v>
                </c:pt>
                <c:pt idx="324">
                  <c:v>3</c:v>
                </c:pt>
                <c:pt idx="325">
                  <c:v>-5</c:v>
                </c:pt>
                <c:pt idx="326">
                  <c:v>-2</c:v>
                </c:pt>
                <c:pt idx="327">
                  <c:v>-2</c:v>
                </c:pt>
                <c:pt idx="328">
                  <c:v>-3</c:v>
                </c:pt>
                <c:pt idx="329">
                  <c:v>-2</c:v>
                </c:pt>
                <c:pt idx="330">
                  <c:v>3</c:v>
                </c:pt>
                <c:pt idx="331">
                  <c:v>2</c:v>
                </c:pt>
                <c:pt idx="332">
                  <c:v>-1</c:v>
                </c:pt>
                <c:pt idx="333">
                  <c:v>-2</c:v>
                </c:pt>
                <c:pt idx="334">
                  <c:v>-1</c:v>
                </c:pt>
                <c:pt idx="335">
                  <c:v>1</c:v>
                </c:pt>
                <c:pt idx="336">
                  <c:v>-5</c:v>
                </c:pt>
                <c:pt idx="337">
                  <c:v>4</c:v>
                </c:pt>
                <c:pt idx="338">
                  <c:v>-5</c:v>
                </c:pt>
                <c:pt idx="339">
                  <c:v>0</c:v>
                </c:pt>
                <c:pt idx="340">
                  <c:v>4</c:v>
                </c:pt>
                <c:pt idx="341">
                  <c:v>-5</c:v>
                </c:pt>
                <c:pt idx="342">
                  <c:v>0</c:v>
                </c:pt>
                <c:pt idx="343">
                  <c:v>4</c:v>
                </c:pt>
                <c:pt idx="344">
                  <c:v>-2</c:v>
                </c:pt>
                <c:pt idx="345">
                  <c:v>-2</c:v>
                </c:pt>
                <c:pt idx="346">
                  <c:v>3</c:v>
                </c:pt>
                <c:pt idx="347">
                  <c:v>0</c:v>
                </c:pt>
                <c:pt idx="348">
                  <c:v>-5</c:v>
                </c:pt>
                <c:pt idx="349">
                  <c:v>2</c:v>
                </c:pt>
                <c:pt idx="350">
                  <c:v>0</c:v>
                </c:pt>
                <c:pt idx="351">
                  <c:v>0</c:v>
                </c:pt>
                <c:pt idx="352">
                  <c:v>4</c:v>
                </c:pt>
                <c:pt idx="353">
                  <c:v>0</c:v>
                </c:pt>
                <c:pt idx="354">
                  <c:v>-3</c:v>
                </c:pt>
                <c:pt idx="355">
                  <c:v>-1</c:v>
                </c:pt>
                <c:pt idx="356">
                  <c:v>4</c:v>
                </c:pt>
                <c:pt idx="357">
                  <c:v>-5</c:v>
                </c:pt>
                <c:pt idx="358">
                  <c:v>3</c:v>
                </c:pt>
                <c:pt idx="359">
                  <c:v>2</c:v>
                </c:pt>
                <c:pt idx="360">
                  <c:v>-1</c:v>
                </c:pt>
                <c:pt idx="361">
                  <c:v>2</c:v>
                </c:pt>
                <c:pt idx="362">
                  <c:v>-2</c:v>
                </c:pt>
                <c:pt idx="363">
                  <c:v>-2</c:v>
                </c:pt>
              </c:numCache>
            </c:numRef>
          </c:val>
        </c:ser>
        <c:marker val="1"/>
        <c:axId val="89027712"/>
        <c:axId val="89040000"/>
      </c:lineChart>
      <c:catAx>
        <c:axId val="89027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89040000"/>
        <c:crosses val="autoZero"/>
        <c:auto val="1"/>
        <c:lblAlgn val="ctr"/>
        <c:lblOffset val="100"/>
      </c:catAx>
      <c:valAx>
        <c:axId val="89040000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89027712"/>
        <c:crosses val="autoZero"/>
        <c:crossBetween val="between"/>
        <c:majorUnit val="1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4'!$G$4:$G$367</c:f>
              <c:numCache>
                <c:formatCode>General</c:formatCode>
                <c:ptCount val="364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8</c:v>
                </c:pt>
                <c:pt idx="13">
                  <c:v>6</c:v>
                </c:pt>
                <c:pt idx="14">
                  <c:v>9</c:v>
                </c:pt>
                <c:pt idx="15">
                  <c:v>2</c:v>
                </c:pt>
                <c:pt idx="16">
                  <c:v>9</c:v>
                </c:pt>
                <c:pt idx="17">
                  <c:v>1</c:v>
                </c:pt>
                <c:pt idx="18">
                  <c:v>10</c:v>
                </c:pt>
                <c:pt idx="19">
                  <c:v>6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9</c:v>
                </c:pt>
                <c:pt idx="27">
                  <c:v>8</c:v>
                </c:pt>
                <c:pt idx="28">
                  <c:v>5</c:v>
                </c:pt>
                <c:pt idx="29">
                  <c:v>2</c:v>
                </c:pt>
                <c:pt idx="30">
                  <c:v>7</c:v>
                </c:pt>
                <c:pt idx="31">
                  <c:v>7</c:v>
                </c:pt>
                <c:pt idx="32">
                  <c:v>10</c:v>
                </c:pt>
                <c:pt idx="33">
                  <c:v>4</c:v>
                </c:pt>
                <c:pt idx="34">
                  <c:v>9</c:v>
                </c:pt>
                <c:pt idx="35">
                  <c:v>8</c:v>
                </c:pt>
                <c:pt idx="36">
                  <c:v>7</c:v>
                </c:pt>
                <c:pt idx="37">
                  <c:v>2</c:v>
                </c:pt>
                <c:pt idx="38">
                  <c:v>9</c:v>
                </c:pt>
                <c:pt idx="39">
                  <c:v>6</c:v>
                </c:pt>
                <c:pt idx="40">
                  <c:v>6</c:v>
                </c:pt>
                <c:pt idx="41">
                  <c:v>2</c:v>
                </c:pt>
                <c:pt idx="42">
                  <c:v>5</c:v>
                </c:pt>
                <c:pt idx="43">
                  <c:v>3</c:v>
                </c:pt>
                <c:pt idx="44">
                  <c:v>9</c:v>
                </c:pt>
                <c:pt idx="45">
                  <c:v>6</c:v>
                </c:pt>
                <c:pt idx="46">
                  <c:v>10</c:v>
                </c:pt>
                <c:pt idx="47">
                  <c:v>8</c:v>
                </c:pt>
                <c:pt idx="48">
                  <c:v>5</c:v>
                </c:pt>
                <c:pt idx="49">
                  <c:v>10</c:v>
                </c:pt>
                <c:pt idx="50">
                  <c:v>1</c:v>
                </c:pt>
                <c:pt idx="51">
                  <c:v>5</c:v>
                </c:pt>
                <c:pt idx="52">
                  <c:v>10</c:v>
                </c:pt>
                <c:pt idx="53">
                  <c:v>4</c:v>
                </c:pt>
                <c:pt idx="54">
                  <c:v>5</c:v>
                </c:pt>
                <c:pt idx="55">
                  <c:v>8</c:v>
                </c:pt>
                <c:pt idx="56">
                  <c:v>10</c:v>
                </c:pt>
                <c:pt idx="57">
                  <c:v>2</c:v>
                </c:pt>
                <c:pt idx="58">
                  <c:v>4</c:v>
                </c:pt>
                <c:pt idx="59">
                  <c:v>9</c:v>
                </c:pt>
                <c:pt idx="60">
                  <c:v>6</c:v>
                </c:pt>
                <c:pt idx="61">
                  <c:v>9</c:v>
                </c:pt>
                <c:pt idx="62">
                  <c:v>3</c:v>
                </c:pt>
                <c:pt idx="63">
                  <c:v>1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8</c:v>
                </c:pt>
                <c:pt idx="69">
                  <c:v>5</c:v>
                </c:pt>
                <c:pt idx="70">
                  <c:v>9</c:v>
                </c:pt>
                <c:pt idx="71">
                  <c:v>9</c:v>
                </c:pt>
                <c:pt idx="72">
                  <c:v>4</c:v>
                </c:pt>
                <c:pt idx="73">
                  <c:v>4</c:v>
                </c:pt>
                <c:pt idx="74">
                  <c:v>1</c:v>
                </c:pt>
                <c:pt idx="75">
                  <c:v>9</c:v>
                </c:pt>
                <c:pt idx="76">
                  <c:v>2</c:v>
                </c:pt>
                <c:pt idx="77">
                  <c:v>6</c:v>
                </c:pt>
                <c:pt idx="78">
                  <c:v>9</c:v>
                </c:pt>
                <c:pt idx="79">
                  <c:v>2</c:v>
                </c:pt>
                <c:pt idx="80">
                  <c:v>3</c:v>
                </c:pt>
                <c:pt idx="81">
                  <c:v>6</c:v>
                </c:pt>
                <c:pt idx="82">
                  <c:v>2</c:v>
                </c:pt>
                <c:pt idx="83">
                  <c:v>10</c:v>
                </c:pt>
                <c:pt idx="84">
                  <c:v>3</c:v>
                </c:pt>
                <c:pt idx="85">
                  <c:v>9</c:v>
                </c:pt>
                <c:pt idx="86">
                  <c:v>10</c:v>
                </c:pt>
                <c:pt idx="87">
                  <c:v>6</c:v>
                </c:pt>
                <c:pt idx="88">
                  <c:v>7</c:v>
                </c:pt>
                <c:pt idx="89">
                  <c:v>6</c:v>
                </c:pt>
                <c:pt idx="90">
                  <c:v>8</c:v>
                </c:pt>
                <c:pt idx="91">
                  <c:v>2</c:v>
                </c:pt>
                <c:pt idx="92">
                  <c:v>1</c:v>
                </c:pt>
                <c:pt idx="93">
                  <c:v>4</c:v>
                </c:pt>
                <c:pt idx="94">
                  <c:v>1</c:v>
                </c:pt>
                <c:pt idx="95">
                  <c:v>3</c:v>
                </c:pt>
                <c:pt idx="96">
                  <c:v>7</c:v>
                </c:pt>
                <c:pt idx="97">
                  <c:v>2</c:v>
                </c:pt>
                <c:pt idx="98">
                  <c:v>1</c:v>
                </c:pt>
                <c:pt idx="99">
                  <c:v>6</c:v>
                </c:pt>
                <c:pt idx="100">
                  <c:v>10</c:v>
                </c:pt>
                <c:pt idx="101">
                  <c:v>1</c:v>
                </c:pt>
                <c:pt idx="102">
                  <c:v>6</c:v>
                </c:pt>
                <c:pt idx="103">
                  <c:v>5</c:v>
                </c:pt>
                <c:pt idx="104">
                  <c:v>10</c:v>
                </c:pt>
                <c:pt idx="105">
                  <c:v>3</c:v>
                </c:pt>
                <c:pt idx="106">
                  <c:v>5</c:v>
                </c:pt>
                <c:pt idx="107">
                  <c:v>2</c:v>
                </c:pt>
                <c:pt idx="108">
                  <c:v>4</c:v>
                </c:pt>
                <c:pt idx="109">
                  <c:v>7</c:v>
                </c:pt>
                <c:pt idx="110">
                  <c:v>9</c:v>
                </c:pt>
                <c:pt idx="111">
                  <c:v>7</c:v>
                </c:pt>
                <c:pt idx="112">
                  <c:v>7</c:v>
                </c:pt>
                <c:pt idx="113">
                  <c:v>4</c:v>
                </c:pt>
                <c:pt idx="114">
                  <c:v>8</c:v>
                </c:pt>
                <c:pt idx="115">
                  <c:v>3</c:v>
                </c:pt>
                <c:pt idx="116">
                  <c:v>3</c:v>
                </c:pt>
                <c:pt idx="117">
                  <c:v>5</c:v>
                </c:pt>
                <c:pt idx="118">
                  <c:v>5</c:v>
                </c:pt>
                <c:pt idx="119">
                  <c:v>7</c:v>
                </c:pt>
                <c:pt idx="120">
                  <c:v>5</c:v>
                </c:pt>
                <c:pt idx="121">
                  <c:v>1</c:v>
                </c:pt>
                <c:pt idx="122">
                  <c:v>4</c:v>
                </c:pt>
                <c:pt idx="123">
                  <c:v>10</c:v>
                </c:pt>
                <c:pt idx="124">
                  <c:v>2</c:v>
                </c:pt>
                <c:pt idx="125">
                  <c:v>8</c:v>
                </c:pt>
                <c:pt idx="126">
                  <c:v>2</c:v>
                </c:pt>
                <c:pt idx="127">
                  <c:v>1</c:v>
                </c:pt>
                <c:pt idx="128">
                  <c:v>3</c:v>
                </c:pt>
                <c:pt idx="129">
                  <c:v>6</c:v>
                </c:pt>
                <c:pt idx="130">
                  <c:v>5</c:v>
                </c:pt>
                <c:pt idx="131">
                  <c:v>10</c:v>
                </c:pt>
                <c:pt idx="132">
                  <c:v>8</c:v>
                </c:pt>
                <c:pt idx="133">
                  <c:v>1</c:v>
                </c:pt>
                <c:pt idx="134">
                  <c:v>9</c:v>
                </c:pt>
                <c:pt idx="135">
                  <c:v>10</c:v>
                </c:pt>
                <c:pt idx="136">
                  <c:v>8</c:v>
                </c:pt>
                <c:pt idx="137">
                  <c:v>7</c:v>
                </c:pt>
                <c:pt idx="138">
                  <c:v>1</c:v>
                </c:pt>
                <c:pt idx="139">
                  <c:v>6</c:v>
                </c:pt>
                <c:pt idx="140">
                  <c:v>1</c:v>
                </c:pt>
                <c:pt idx="141">
                  <c:v>5</c:v>
                </c:pt>
                <c:pt idx="142">
                  <c:v>2</c:v>
                </c:pt>
                <c:pt idx="143">
                  <c:v>1</c:v>
                </c:pt>
                <c:pt idx="144">
                  <c:v>3</c:v>
                </c:pt>
                <c:pt idx="145">
                  <c:v>4</c:v>
                </c:pt>
                <c:pt idx="146">
                  <c:v>8</c:v>
                </c:pt>
                <c:pt idx="147">
                  <c:v>6</c:v>
                </c:pt>
                <c:pt idx="148">
                  <c:v>3</c:v>
                </c:pt>
                <c:pt idx="149">
                  <c:v>2</c:v>
                </c:pt>
                <c:pt idx="150">
                  <c:v>7</c:v>
                </c:pt>
                <c:pt idx="151">
                  <c:v>2</c:v>
                </c:pt>
                <c:pt idx="152">
                  <c:v>5</c:v>
                </c:pt>
                <c:pt idx="153">
                  <c:v>2</c:v>
                </c:pt>
                <c:pt idx="154">
                  <c:v>8</c:v>
                </c:pt>
                <c:pt idx="155">
                  <c:v>9</c:v>
                </c:pt>
                <c:pt idx="156">
                  <c:v>10</c:v>
                </c:pt>
                <c:pt idx="157">
                  <c:v>2</c:v>
                </c:pt>
                <c:pt idx="158">
                  <c:v>5</c:v>
                </c:pt>
                <c:pt idx="159">
                  <c:v>5</c:v>
                </c:pt>
                <c:pt idx="160">
                  <c:v>9</c:v>
                </c:pt>
                <c:pt idx="161">
                  <c:v>3</c:v>
                </c:pt>
                <c:pt idx="162">
                  <c:v>1</c:v>
                </c:pt>
                <c:pt idx="163">
                  <c:v>3</c:v>
                </c:pt>
                <c:pt idx="164">
                  <c:v>10</c:v>
                </c:pt>
                <c:pt idx="165">
                  <c:v>9</c:v>
                </c:pt>
                <c:pt idx="166">
                  <c:v>4</c:v>
                </c:pt>
                <c:pt idx="167">
                  <c:v>2</c:v>
                </c:pt>
                <c:pt idx="168">
                  <c:v>8</c:v>
                </c:pt>
                <c:pt idx="169">
                  <c:v>3</c:v>
                </c:pt>
                <c:pt idx="170">
                  <c:v>2</c:v>
                </c:pt>
                <c:pt idx="171">
                  <c:v>4</c:v>
                </c:pt>
                <c:pt idx="172">
                  <c:v>7</c:v>
                </c:pt>
                <c:pt idx="173">
                  <c:v>4</c:v>
                </c:pt>
                <c:pt idx="174">
                  <c:v>3</c:v>
                </c:pt>
                <c:pt idx="175">
                  <c:v>10</c:v>
                </c:pt>
                <c:pt idx="176">
                  <c:v>3</c:v>
                </c:pt>
                <c:pt idx="177">
                  <c:v>9</c:v>
                </c:pt>
                <c:pt idx="178">
                  <c:v>6</c:v>
                </c:pt>
                <c:pt idx="179">
                  <c:v>9</c:v>
                </c:pt>
                <c:pt idx="180">
                  <c:v>7</c:v>
                </c:pt>
                <c:pt idx="181">
                  <c:v>2</c:v>
                </c:pt>
                <c:pt idx="182">
                  <c:v>6</c:v>
                </c:pt>
                <c:pt idx="183">
                  <c:v>9</c:v>
                </c:pt>
                <c:pt idx="184">
                  <c:v>4</c:v>
                </c:pt>
                <c:pt idx="185">
                  <c:v>5</c:v>
                </c:pt>
                <c:pt idx="186">
                  <c:v>9</c:v>
                </c:pt>
                <c:pt idx="187">
                  <c:v>10</c:v>
                </c:pt>
                <c:pt idx="188">
                  <c:v>5</c:v>
                </c:pt>
                <c:pt idx="189">
                  <c:v>2</c:v>
                </c:pt>
                <c:pt idx="190">
                  <c:v>6</c:v>
                </c:pt>
                <c:pt idx="191">
                  <c:v>9</c:v>
                </c:pt>
                <c:pt idx="192">
                  <c:v>5</c:v>
                </c:pt>
                <c:pt idx="193">
                  <c:v>10</c:v>
                </c:pt>
                <c:pt idx="194">
                  <c:v>9</c:v>
                </c:pt>
                <c:pt idx="195">
                  <c:v>2</c:v>
                </c:pt>
                <c:pt idx="196">
                  <c:v>4</c:v>
                </c:pt>
                <c:pt idx="197">
                  <c:v>3</c:v>
                </c:pt>
                <c:pt idx="198">
                  <c:v>8</c:v>
                </c:pt>
                <c:pt idx="199">
                  <c:v>9</c:v>
                </c:pt>
                <c:pt idx="200">
                  <c:v>10</c:v>
                </c:pt>
                <c:pt idx="201">
                  <c:v>8</c:v>
                </c:pt>
                <c:pt idx="202">
                  <c:v>1</c:v>
                </c:pt>
                <c:pt idx="203">
                  <c:v>5</c:v>
                </c:pt>
                <c:pt idx="204">
                  <c:v>10</c:v>
                </c:pt>
                <c:pt idx="205">
                  <c:v>10</c:v>
                </c:pt>
                <c:pt idx="206">
                  <c:v>2</c:v>
                </c:pt>
                <c:pt idx="207">
                  <c:v>6</c:v>
                </c:pt>
                <c:pt idx="208">
                  <c:v>2</c:v>
                </c:pt>
                <c:pt idx="209">
                  <c:v>3</c:v>
                </c:pt>
                <c:pt idx="210">
                  <c:v>10</c:v>
                </c:pt>
                <c:pt idx="211">
                  <c:v>6</c:v>
                </c:pt>
                <c:pt idx="212">
                  <c:v>6</c:v>
                </c:pt>
                <c:pt idx="213">
                  <c:v>4</c:v>
                </c:pt>
                <c:pt idx="214">
                  <c:v>10</c:v>
                </c:pt>
                <c:pt idx="215">
                  <c:v>4</c:v>
                </c:pt>
                <c:pt idx="216">
                  <c:v>1</c:v>
                </c:pt>
                <c:pt idx="217">
                  <c:v>10</c:v>
                </c:pt>
                <c:pt idx="218">
                  <c:v>10</c:v>
                </c:pt>
                <c:pt idx="219">
                  <c:v>2</c:v>
                </c:pt>
                <c:pt idx="220">
                  <c:v>7</c:v>
                </c:pt>
                <c:pt idx="221">
                  <c:v>3</c:v>
                </c:pt>
                <c:pt idx="222">
                  <c:v>2</c:v>
                </c:pt>
                <c:pt idx="223">
                  <c:v>2</c:v>
                </c:pt>
                <c:pt idx="224">
                  <c:v>10</c:v>
                </c:pt>
                <c:pt idx="225">
                  <c:v>6</c:v>
                </c:pt>
                <c:pt idx="226">
                  <c:v>9</c:v>
                </c:pt>
                <c:pt idx="227">
                  <c:v>1</c:v>
                </c:pt>
                <c:pt idx="228">
                  <c:v>1</c:v>
                </c:pt>
                <c:pt idx="229">
                  <c:v>10</c:v>
                </c:pt>
                <c:pt idx="230">
                  <c:v>10</c:v>
                </c:pt>
                <c:pt idx="231">
                  <c:v>4</c:v>
                </c:pt>
                <c:pt idx="232">
                  <c:v>3</c:v>
                </c:pt>
                <c:pt idx="233">
                  <c:v>10</c:v>
                </c:pt>
                <c:pt idx="234">
                  <c:v>5</c:v>
                </c:pt>
                <c:pt idx="235">
                  <c:v>2</c:v>
                </c:pt>
                <c:pt idx="236">
                  <c:v>10</c:v>
                </c:pt>
                <c:pt idx="237">
                  <c:v>8</c:v>
                </c:pt>
                <c:pt idx="238">
                  <c:v>9</c:v>
                </c:pt>
                <c:pt idx="239">
                  <c:v>1</c:v>
                </c:pt>
                <c:pt idx="240">
                  <c:v>7</c:v>
                </c:pt>
                <c:pt idx="241">
                  <c:v>6</c:v>
                </c:pt>
                <c:pt idx="242">
                  <c:v>2</c:v>
                </c:pt>
                <c:pt idx="243">
                  <c:v>3</c:v>
                </c:pt>
                <c:pt idx="244">
                  <c:v>9</c:v>
                </c:pt>
                <c:pt idx="245">
                  <c:v>7</c:v>
                </c:pt>
                <c:pt idx="246">
                  <c:v>2</c:v>
                </c:pt>
                <c:pt idx="247">
                  <c:v>10</c:v>
                </c:pt>
                <c:pt idx="248">
                  <c:v>1</c:v>
                </c:pt>
                <c:pt idx="249">
                  <c:v>5</c:v>
                </c:pt>
                <c:pt idx="250">
                  <c:v>7</c:v>
                </c:pt>
                <c:pt idx="251">
                  <c:v>1</c:v>
                </c:pt>
                <c:pt idx="252">
                  <c:v>10</c:v>
                </c:pt>
                <c:pt idx="253">
                  <c:v>8</c:v>
                </c:pt>
                <c:pt idx="254">
                  <c:v>4</c:v>
                </c:pt>
                <c:pt idx="255">
                  <c:v>8</c:v>
                </c:pt>
                <c:pt idx="256">
                  <c:v>1</c:v>
                </c:pt>
                <c:pt idx="257">
                  <c:v>8</c:v>
                </c:pt>
                <c:pt idx="258">
                  <c:v>1</c:v>
                </c:pt>
                <c:pt idx="259">
                  <c:v>7</c:v>
                </c:pt>
                <c:pt idx="260">
                  <c:v>5</c:v>
                </c:pt>
                <c:pt idx="261">
                  <c:v>5</c:v>
                </c:pt>
                <c:pt idx="262">
                  <c:v>1</c:v>
                </c:pt>
                <c:pt idx="263">
                  <c:v>2</c:v>
                </c:pt>
                <c:pt idx="264">
                  <c:v>8</c:v>
                </c:pt>
                <c:pt idx="265">
                  <c:v>8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8</c:v>
                </c:pt>
                <c:pt idx="270">
                  <c:v>10</c:v>
                </c:pt>
                <c:pt idx="271">
                  <c:v>4</c:v>
                </c:pt>
                <c:pt idx="272">
                  <c:v>10</c:v>
                </c:pt>
                <c:pt idx="273">
                  <c:v>10</c:v>
                </c:pt>
                <c:pt idx="274">
                  <c:v>7</c:v>
                </c:pt>
                <c:pt idx="275">
                  <c:v>8</c:v>
                </c:pt>
                <c:pt idx="276">
                  <c:v>6</c:v>
                </c:pt>
                <c:pt idx="277">
                  <c:v>6</c:v>
                </c:pt>
                <c:pt idx="278">
                  <c:v>10</c:v>
                </c:pt>
                <c:pt idx="279">
                  <c:v>3</c:v>
                </c:pt>
                <c:pt idx="280">
                  <c:v>7</c:v>
                </c:pt>
                <c:pt idx="281">
                  <c:v>3</c:v>
                </c:pt>
                <c:pt idx="282">
                  <c:v>4</c:v>
                </c:pt>
                <c:pt idx="283">
                  <c:v>2</c:v>
                </c:pt>
                <c:pt idx="284">
                  <c:v>8</c:v>
                </c:pt>
                <c:pt idx="285">
                  <c:v>1</c:v>
                </c:pt>
                <c:pt idx="286">
                  <c:v>7</c:v>
                </c:pt>
                <c:pt idx="287">
                  <c:v>4</c:v>
                </c:pt>
                <c:pt idx="288">
                  <c:v>3</c:v>
                </c:pt>
                <c:pt idx="289">
                  <c:v>5</c:v>
                </c:pt>
                <c:pt idx="290">
                  <c:v>9</c:v>
                </c:pt>
                <c:pt idx="291">
                  <c:v>4</c:v>
                </c:pt>
                <c:pt idx="292">
                  <c:v>3</c:v>
                </c:pt>
                <c:pt idx="293">
                  <c:v>8</c:v>
                </c:pt>
                <c:pt idx="294">
                  <c:v>6</c:v>
                </c:pt>
                <c:pt idx="295">
                  <c:v>4</c:v>
                </c:pt>
                <c:pt idx="296">
                  <c:v>8</c:v>
                </c:pt>
                <c:pt idx="297">
                  <c:v>7</c:v>
                </c:pt>
                <c:pt idx="298">
                  <c:v>4</c:v>
                </c:pt>
                <c:pt idx="299">
                  <c:v>3</c:v>
                </c:pt>
                <c:pt idx="300">
                  <c:v>2</c:v>
                </c:pt>
                <c:pt idx="301">
                  <c:v>1</c:v>
                </c:pt>
                <c:pt idx="302">
                  <c:v>7</c:v>
                </c:pt>
                <c:pt idx="303">
                  <c:v>4</c:v>
                </c:pt>
                <c:pt idx="304">
                  <c:v>7</c:v>
                </c:pt>
                <c:pt idx="305">
                  <c:v>9</c:v>
                </c:pt>
                <c:pt idx="306">
                  <c:v>7</c:v>
                </c:pt>
                <c:pt idx="307">
                  <c:v>6</c:v>
                </c:pt>
                <c:pt idx="308">
                  <c:v>1</c:v>
                </c:pt>
                <c:pt idx="309">
                  <c:v>9</c:v>
                </c:pt>
                <c:pt idx="310">
                  <c:v>6</c:v>
                </c:pt>
                <c:pt idx="311">
                  <c:v>1</c:v>
                </c:pt>
                <c:pt idx="312">
                  <c:v>8</c:v>
                </c:pt>
                <c:pt idx="313">
                  <c:v>9</c:v>
                </c:pt>
                <c:pt idx="314">
                  <c:v>3</c:v>
                </c:pt>
                <c:pt idx="315">
                  <c:v>8</c:v>
                </c:pt>
                <c:pt idx="316">
                  <c:v>5</c:v>
                </c:pt>
                <c:pt idx="317">
                  <c:v>8</c:v>
                </c:pt>
                <c:pt idx="318">
                  <c:v>5</c:v>
                </c:pt>
                <c:pt idx="319">
                  <c:v>10</c:v>
                </c:pt>
                <c:pt idx="320">
                  <c:v>3</c:v>
                </c:pt>
                <c:pt idx="321">
                  <c:v>10</c:v>
                </c:pt>
                <c:pt idx="322">
                  <c:v>9</c:v>
                </c:pt>
                <c:pt idx="323">
                  <c:v>1</c:v>
                </c:pt>
                <c:pt idx="324">
                  <c:v>4</c:v>
                </c:pt>
                <c:pt idx="325">
                  <c:v>3</c:v>
                </c:pt>
                <c:pt idx="326">
                  <c:v>2</c:v>
                </c:pt>
                <c:pt idx="327">
                  <c:v>4</c:v>
                </c:pt>
                <c:pt idx="328">
                  <c:v>3</c:v>
                </c:pt>
                <c:pt idx="329">
                  <c:v>5</c:v>
                </c:pt>
                <c:pt idx="330">
                  <c:v>5</c:v>
                </c:pt>
                <c:pt idx="331">
                  <c:v>9</c:v>
                </c:pt>
                <c:pt idx="332">
                  <c:v>3</c:v>
                </c:pt>
                <c:pt idx="333">
                  <c:v>8</c:v>
                </c:pt>
                <c:pt idx="334">
                  <c:v>7</c:v>
                </c:pt>
                <c:pt idx="335">
                  <c:v>8</c:v>
                </c:pt>
                <c:pt idx="336">
                  <c:v>1</c:v>
                </c:pt>
                <c:pt idx="337">
                  <c:v>3</c:v>
                </c:pt>
                <c:pt idx="338">
                  <c:v>9</c:v>
                </c:pt>
                <c:pt idx="339">
                  <c:v>10</c:v>
                </c:pt>
                <c:pt idx="340">
                  <c:v>3</c:v>
                </c:pt>
                <c:pt idx="341">
                  <c:v>3</c:v>
                </c:pt>
                <c:pt idx="342">
                  <c:v>4</c:v>
                </c:pt>
                <c:pt idx="343">
                  <c:v>7</c:v>
                </c:pt>
                <c:pt idx="344">
                  <c:v>5</c:v>
                </c:pt>
                <c:pt idx="345">
                  <c:v>5</c:v>
                </c:pt>
                <c:pt idx="346">
                  <c:v>1</c:v>
                </c:pt>
                <c:pt idx="347">
                  <c:v>1</c:v>
                </c:pt>
                <c:pt idx="348">
                  <c:v>8</c:v>
                </c:pt>
                <c:pt idx="349">
                  <c:v>4</c:v>
                </c:pt>
                <c:pt idx="350">
                  <c:v>8</c:v>
                </c:pt>
                <c:pt idx="351">
                  <c:v>7</c:v>
                </c:pt>
                <c:pt idx="352">
                  <c:v>3</c:v>
                </c:pt>
                <c:pt idx="353">
                  <c:v>6</c:v>
                </c:pt>
                <c:pt idx="354">
                  <c:v>6</c:v>
                </c:pt>
                <c:pt idx="355">
                  <c:v>10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5</c:v>
                </c:pt>
                <c:pt idx="360">
                  <c:v>5</c:v>
                </c:pt>
                <c:pt idx="361">
                  <c:v>9</c:v>
                </c:pt>
                <c:pt idx="362">
                  <c:v>3</c:v>
                </c:pt>
                <c:pt idx="363">
                  <c:v>9</c:v>
                </c:pt>
              </c:numCache>
            </c:numRef>
          </c:val>
        </c:ser>
        <c:marker val="1"/>
        <c:axId val="182707328"/>
        <c:axId val="182709632"/>
      </c:lineChart>
      <c:catAx>
        <c:axId val="1827073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2709632"/>
        <c:crosses val="autoZero"/>
        <c:auto val="1"/>
        <c:lblAlgn val="ctr"/>
        <c:lblOffset val="100"/>
      </c:catAx>
      <c:valAx>
        <c:axId val="182709632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2707328"/>
        <c:crosses val="autoZero"/>
        <c:crossBetween val="between"/>
        <c:majorUnit val="1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4'!$L$4:$L$367</c:f>
              <c:numCache>
                <c:formatCode>General</c:formatCode>
                <c:ptCount val="364"/>
                <c:pt idx="0">
                  <c:v>4</c:v>
                </c:pt>
                <c:pt idx="1">
                  <c:v>-4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-3</c:v>
                </c:pt>
                <c:pt idx="6">
                  <c:v>-5</c:v>
                </c:pt>
                <c:pt idx="7">
                  <c:v>-2</c:v>
                </c:pt>
                <c:pt idx="8">
                  <c:v>-5</c:v>
                </c:pt>
                <c:pt idx="9">
                  <c:v>1</c:v>
                </c:pt>
                <c:pt idx="10">
                  <c:v>1</c:v>
                </c:pt>
                <c:pt idx="11">
                  <c:v>-5</c:v>
                </c:pt>
                <c:pt idx="12">
                  <c:v>-2</c:v>
                </c:pt>
                <c:pt idx="13">
                  <c:v>-4</c:v>
                </c:pt>
                <c:pt idx="14">
                  <c:v>-1</c:v>
                </c:pt>
                <c:pt idx="15">
                  <c:v>2</c:v>
                </c:pt>
                <c:pt idx="16">
                  <c:v>-1</c:v>
                </c:pt>
                <c:pt idx="17">
                  <c:v>1</c:v>
                </c:pt>
                <c:pt idx="18">
                  <c:v>0</c:v>
                </c:pt>
                <c:pt idx="19">
                  <c:v>-4</c:v>
                </c:pt>
                <c:pt idx="20">
                  <c:v>-2</c:v>
                </c:pt>
                <c:pt idx="21">
                  <c:v>4</c:v>
                </c:pt>
                <c:pt idx="22">
                  <c:v>2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-1</c:v>
                </c:pt>
                <c:pt idx="27">
                  <c:v>-2</c:v>
                </c:pt>
                <c:pt idx="28">
                  <c:v>-5</c:v>
                </c:pt>
                <c:pt idx="29">
                  <c:v>2</c:v>
                </c:pt>
                <c:pt idx="30">
                  <c:v>-3</c:v>
                </c:pt>
                <c:pt idx="31">
                  <c:v>-3</c:v>
                </c:pt>
                <c:pt idx="32">
                  <c:v>0</c:v>
                </c:pt>
                <c:pt idx="33">
                  <c:v>4</c:v>
                </c:pt>
                <c:pt idx="34">
                  <c:v>-1</c:v>
                </c:pt>
                <c:pt idx="35">
                  <c:v>-2</c:v>
                </c:pt>
                <c:pt idx="36">
                  <c:v>-3</c:v>
                </c:pt>
                <c:pt idx="37">
                  <c:v>2</c:v>
                </c:pt>
                <c:pt idx="38">
                  <c:v>-1</c:v>
                </c:pt>
                <c:pt idx="39">
                  <c:v>-4</c:v>
                </c:pt>
                <c:pt idx="40">
                  <c:v>-4</c:v>
                </c:pt>
                <c:pt idx="41">
                  <c:v>2</c:v>
                </c:pt>
                <c:pt idx="42">
                  <c:v>-5</c:v>
                </c:pt>
                <c:pt idx="43">
                  <c:v>3</c:v>
                </c:pt>
                <c:pt idx="44">
                  <c:v>-1</c:v>
                </c:pt>
                <c:pt idx="45">
                  <c:v>-4</c:v>
                </c:pt>
                <c:pt idx="46">
                  <c:v>0</c:v>
                </c:pt>
                <c:pt idx="47">
                  <c:v>-2</c:v>
                </c:pt>
                <c:pt idx="48">
                  <c:v>-5</c:v>
                </c:pt>
                <c:pt idx="49">
                  <c:v>0</c:v>
                </c:pt>
                <c:pt idx="50">
                  <c:v>1</c:v>
                </c:pt>
                <c:pt idx="51">
                  <c:v>-5</c:v>
                </c:pt>
                <c:pt idx="52">
                  <c:v>0</c:v>
                </c:pt>
                <c:pt idx="53">
                  <c:v>4</c:v>
                </c:pt>
                <c:pt idx="54">
                  <c:v>-5</c:v>
                </c:pt>
                <c:pt idx="55">
                  <c:v>-2</c:v>
                </c:pt>
                <c:pt idx="56">
                  <c:v>0</c:v>
                </c:pt>
                <c:pt idx="57">
                  <c:v>2</c:v>
                </c:pt>
                <c:pt idx="58">
                  <c:v>4</c:v>
                </c:pt>
                <c:pt idx="59">
                  <c:v>-1</c:v>
                </c:pt>
                <c:pt idx="60">
                  <c:v>-4</c:v>
                </c:pt>
                <c:pt idx="61">
                  <c:v>-1</c:v>
                </c:pt>
                <c:pt idx="62">
                  <c:v>3</c:v>
                </c:pt>
                <c:pt idx="63">
                  <c:v>1</c:v>
                </c:pt>
                <c:pt idx="64">
                  <c:v>-5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-2</c:v>
                </c:pt>
                <c:pt idx="69">
                  <c:v>-5</c:v>
                </c:pt>
                <c:pt idx="70">
                  <c:v>-1</c:v>
                </c:pt>
                <c:pt idx="71">
                  <c:v>-1</c:v>
                </c:pt>
                <c:pt idx="72">
                  <c:v>4</c:v>
                </c:pt>
                <c:pt idx="73">
                  <c:v>4</c:v>
                </c:pt>
                <c:pt idx="74">
                  <c:v>1</c:v>
                </c:pt>
                <c:pt idx="75">
                  <c:v>-1</c:v>
                </c:pt>
                <c:pt idx="76">
                  <c:v>2</c:v>
                </c:pt>
                <c:pt idx="77">
                  <c:v>-4</c:v>
                </c:pt>
                <c:pt idx="78">
                  <c:v>-1</c:v>
                </c:pt>
                <c:pt idx="79">
                  <c:v>2</c:v>
                </c:pt>
                <c:pt idx="80">
                  <c:v>3</c:v>
                </c:pt>
                <c:pt idx="81">
                  <c:v>-4</c:v>
                </c:pt>
                <c:pt idx="82">
                  <c:v>2</c:v>
                </c:pt>
                <c:pt idx="83">
                  <c:v>0</c:v>
                </c:pt>
                <c:pt idx="84">
                  <c:v>3</c:v>
                </c:pt>
                <c:pt idx="85">
                  <c:v>-1</c:v>
                </c:pt>
                <c:pt idx="86">
                  <c:v>0</c:v>
                </c:pt>
                <c:pt idx="87">
                  <c:v>-4</c:v>
                </c:pt>
                <c:pt idx="88">
                  <c:v>-3</c:v>
                </c:pt>
                <c:pt idx="89">
                  <c:v>-4</c:v>
                </c:pt>
                <c:pt idx="90">
                  <c:v>-2</c:v>
                </c:pt>
                <c:pt idx="91">
                  <c:v>2</c:v>
                </c:pt>
                <c:pt idx="92">
                  <c:v>1</c:v>
                </c:pt>
                <c:pt idx="93">
                  <c:v>4</c:v>
                </c:pt>
                <c:pt idx="94">
                  <c:v>1</c:v>
                </c:pt>
                <c:pt idx="95">
                  <c:v>3</c:v>
                </c:pt>
                <c:pt idx="96">
                  <c:v>-3</c:v>
                </c:pt>
                <c:pt idx="97">
                  <c:v>2</c:v>
                </c:pt>
                <c:pt idx="98">
                  <c:v>1</c:v>
                </c:pt>
                <c:pt idx="99">
                  <c:v>-4</c:v>
                </c:pt>
                <c:pt idx="100">
                  <c:v>0</c:v>
                </c:pt>
                <c:pt idx="101">
                  <c:v>1</c:v>
                </c:pt>
                <c:pt idx="102">
                  <c:v>-4</c:v>
                </c:pt>
                <c:pt idx="103">
                  <c:v>-5</c:v>
                </c:pt>
                <c:pt idx="104">
                  <c:v>0</c:v>
                </c:pt>
                <c:pt idx="105">
                  <c:v>3</c:v>
                </c:pt>
                <c:pt idx="106">
                  <c:v>-5</c:v>
                </c:pt>
                <c:pt idx="107">
                  <c:v>2</c:v>
                </c:pt>
                <c:pt idx="108">
                  <c:v>4</c:v>
                </c:pt>
                <c:pt idx="109">
                  <c:v>-3</c:v>
                </c:pt>
                <c:pt idx="110">
                  <c:v>-1</c:v>
                </c:pt>
                <c:pt idx="111">
                  <c:v>-3</c:v>
                </c:pt>
                <c:pt idx="112">
                  <c:v>-3</c:v>
                </c:pt>
                <c:pt idx="113">
                  <c:v>4</c:v>
                </c:pt>
                <c:pt idx="114">
                  <c:v>-2</c:v>
                </c:pt>
                <c:pt idx="115">
                  <c:v>3</c:v>
                </c:pt>
                <c:pt idx="116">
                  <c:v>3</c:v>
                </c:pt>
                <c:pt idx="117">
                  <c:v>-5</c:v>
                </c:pt>
                <c:pt idx="118">
                  <c:v>-5</c:v>
                </c:pt>
                <c:pt idx="119">
                  <c:v>-3</c:v>
                </c:pt>
                <c:pt idx="120">
                  <c:v>-5</c:v>
                </c:pt>
                <c:pt idx="121">
                  <c:v>1</c:v>
                </c:pt>
                <c:pt idx="122">
                  <c:v>4</c:v>
                </c:pt>
                <c:pt idx="123">
                  <c:v>0</c:v>
                </c:pt>
                <c:pt idx="124">
                  <c:v>2</c:v>
                </c:pt>
                <c:pt idx="125">
                  <c:v>-2</c:v>
                </c:pt>
                <c:pt idx="126">
                  <c:v>2</c:v>
                </c:pt>
                <c:pt idx="127">
                  <c:v>1</c:v>
                </c:pt>
                <c:pt idx="128">
                  <c:v>3</c:v>
                </c:pt>
                <c:pt idx="129">
                  <c:v>-4</c:v>
                </c:pt>
                <c:pt idx="130">
                  <c:v>-5</c:v>
                </c:pt>
                <c:pt idx="131">
                  <c:v>0</c:v>
                </c:pt>
                <c:pt idx="132">
                  <c:v>-2</c:v>
                </c:pt>
                <c:pt idx="133">
                  <c:v>1</c:v>
                </c:pt>
                <c:pt idx="134">
                  <c:v>-1</c:v>
                </c:pt>
                <c:pt idx="135">
                  <c:v>0</c:v>
                </c:pt>
                <c:pt idx="136">
                  <c:v>-2</c:v>
                </c:pt>
                <c:pt idx="137">
                  <c:v>-3</c:v>
                </c:pt>
                <c:pt idx="138">
                  <c:v>1</c:v>
                </c:pt>
                <c:pt idx="139">
                  <c:v>-4</c:v>
                </c:pt>
                <c:pt idx="140">
                  <c:v>1</c:v>
                </c:pt>
                <c:pt idx="141">
                  <c:v>-5</c:v>
                </c:pt>
                <c:pt idx="142">
                  <c:v>2</c:v>
                </c:pt>
                <c:pt idx="143">
                  <c:v>1</c:v>
                </c:pt>
                <c:pt idx="144">
                  <c:v>3</c:v>
                </c:pt>
                <c:pt idx="145">
                  <c:v>4</c:v>
                </c:pt>
                <c:pt idx="146">
                  <c:v>-2</c:v>
                </c:pt>
                <c:pt idx="147">
                  <c:v>-4</c:v>
                </c:pt>
                <c:pt idx="148">
                  <c:v>3</c:v>
                </c:pt>
                <c:pt idx="149">
                  <c:v>2</c:v>
                </c:pt>
                <c:pt idx="150">
                  <c:v>-3</c:v>
                </c:pt>
                <c:pt idx="151">
                  <c:v>2</c:v>
                </c:pt>
                <c:pt idx="152">
                  <c:v>-5</c:v>
                </c:pt>
                <c:pt idx="153">
                  <c:v>2</c:v>
                </c:pt>
                <c:pt idx="154">
                  <c:v>-2</c:v>
                </c:pt>
                <c:pt idx="155">
                  <c:v>-1</c:v>
                </c:pt>
                <c:pt idx="156">
                  <c:v>0</c:v>
                </c:pt>
                <c:pt idx="157">
                  <c:v>2</c:v>
                </c:pt>
                <c:pt idx="158">
                  <c:v>-5</c:v>
                </c:pt>
                <c:pt idx="159">
                  <c:v>-5</c:v>
                </c:pt>
                <c:pt idx="160">
                  <c:v>-1</c:v>
                </c:pt>
                <c:pt idx="161">
                  <c:v>3</c:v>
                </c:pt>
                <c:pt idx="162">
                  <c:v>1</c:v>
                </c:pt>
                <c:pt idx="163">
                  <c:v>3</c:v>
                </c:pt>
                <c:pt idx="164">
                  <c:v>0</c:v>
                </c:pt>
                <c:pt idx="165">
                  <c:v>-1</c:v>
                </c:pt>
                <c:pt idx="166">
                  <c:v>4</c:v>
                </c:pt>
                <c:pt idx="167">
                  <c:v>2</c:v>
                </c:pt>
                <c:pt idx="168">
                  <c:v>-2</c:v>
                </c:pt>
                <c:pt idx="169">
                  <c:v>3</c:v>
                </c:pt>
                <c:pt idx="170">
                  <c:v>2</c:v>
                </c:pt>
                <c:pt idx="171">
                  <c:v>4</c:v>
                </c:pt>
                <c:pt idx="172">
                  <c:v>-3</c:v>
                </c:pt>
                <c:pt idx="173">
                  <c:v>4</c:v>
                </c:pt>
                <c:pt idx="174">
                  <c:v>3</c:v>
                </c:pt>
                <c:pt idx="175">
                  <c:v>0</c:v>
                </c:pt>
                <c:pt idx="176">
                  <c:v>3</c:v>
                </c:pt>
                <c:pt idx="177">
                  <c:v>-1</c:v>
                </c:pt>
                <c:pt idx="178">
                  <c:v>-4</c:v>
                </c:pt>
                <c:pt idx="179">
                  <c:v>-1</c:v>
                </c:pt>
                <c:pt idx="180">
                  <c:v>-3</c:v>
                </c:pt>
                <c:pt idx="181">
                  <c:v>2</c:v>
                </c:pt>
                <c:pt idx="182">
                  <c:v>-4</c:v>
                </c:pt>
                <c:pt idx="183">
                  <c:v>-1</c:v>
                </c:pt>
                <c:pt idx="184">
                  <c:v>4</c:v>
                </c:pt>
                <c:pt idx="185">
                  <c:v>-5</c:v>
                </c:pt>
                <c:pt idx="186">
                  <c:v>-1</c:v>
                </c:pt>
                <c:pt idx="187">
                  <c:v>0</c:v>
                </c:pt>
                <c:pt idx="188">
                  <c:v>-5</c:v>
                </c:pt>
                <c:pt idx="189">
                  <c:v>2</c:v>
                </c:pt>
                <c:pt idx="190">
                  <c:v>-4</c:v>
                </c:pt>
                <c:pt idx="191">
                  <c:v>-1</c:v>
                </c:pt>
                <c:pt idx="192">
                  <c:v>-5</c:v>
                </c:pt>
                <c:pt idx="193">
                  <c:v>0</c:v>
                </c:pt>
                <c:pt idx="194">
                  <c:v>-1</c:v>
                </c:pt>
                <c:pt idx="195">
                  <c:v>2</c:v>
                </c:pt>
                <c:pt idx="196">
                  <c:v>4</c:v>
                </c:pt>
                <c:pt idx="197">
                  <c:v>3</c:v>
                </c:pt>
                <c:pt idx="198">
                  <c:v>-2</c:v>
                </c:pt>
                <c:pt idx="199">
                  <c:v>-1</c:v>
                </c:pt>
                <c:pt idx="200">
                  <c:v>0</c:v>
                </c:pt>
                <c:pt idx="201">
                  <c:v>-2</c:v>
                </c:pt>
                <c:pt idx="202">
                  <c:v>1</c:v>
                </c:pt>
                <c:pt idx="203">
                  <c:v>-5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-4</c:v>
                </c:pt>
                <c:pt idx="208">
                  <c:v>2</c:v>
                </c:pt>
                <c:pt idx="209">
                  <c:v>3</c:v>
                </c:pt>
                <c:pt idx="210">
                  <c:v>0</c:v>
                </c:pt>
                <c:pt idx="211">
                  <c:v>-4</c:v>
                </c:pt>
                <c:pt idx="212">
                  <c:v>-4</c:v>
                </c:pt>
                <c:pt idx="213">
                  <c:v>4</c:v>
                </c:pt>
                <c:pt idx="214">
                  <c:v>0</c:v>
                </c:pt>
                <c:pt idx="215">
                  <c:v>4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2</c:v>
                </c:pt>
                <c:pt idx="220">
                  <c:v>-3</c:v>
                </c:pt>
                <c:pt idx="221">
                  <c:v>3</c:v>
                </c:pt>
                <c:pt idx="222">
                  <c:v>2</c:v>
                </c:pt>
                <c:pt idx="223">
                  <c:v>2</c:v>
                </c:pt>
                <c:pt idx="224">
                  <c:v>0</c:v>
                </c:pt>
                <c:pt idx="225">
                  <c:v>-4</c:v>
                </c:pt>
                <c:pt idx="226">
                  <c:v>-1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4</c:v>
                </c:pt>
                <c:pt idx="232">
                  <c:v>3</c:v>
                </c:pt>
                <c:pt idx="233">
                  <c:v>0</c:v>
                </c:pt>
                <c:pt idx="234">
                  <c:v>-5</c:v>
                </c:pt>
                <c:pt idx="235">
                  <c:v>2</c:v>
                </c:pt>
                <c:pt idx="236">
                  <c:v>0</c:v>
                </c:pt>
                <c:pt idx="237">
                  <c:v>-2</c:v>
                </c:pt>
                <c:pt idx="238">
                  <c:v>-1</c:v>
                </c:pt>
                <c:pt idx="239">
                  <c:v>1</c:v>
                </c:pt>
                <c:pt idx="240">
                  <c:v>-3</c:v>
                </c:pt>
                <c:pt idx="241">
                  <c:v>-4</c:v>
                </c:pt>
                <c:pt idx="242">
                  <c:v>2</c:v>
                </c:pt>
                <c:pt idx="243">
                  <c:v>3</c:v>
                </c:pt>
                <c:pt idx="244">
                  <c:v>-1</c:v>
                </c:pt>
                <c:pt idx="245">
                  <c:v>-3</c:v>
                </c:pt>
                <c:pt idx="246">
                  <c:v>2</c:v>
                </c:pt>
                <c:pt idx="247">
                  <c:v>0</c:v>
                </c:pt>
                <c:pt idx="248">
                  <c:v>1</c:v>
                </c:pt>
                <c:pt idx="249">
                  <c:v>-5</c:v>
                </c:pt>
                <c:pt idx="250">
                  <c:v>-3</c:v>
                </c:pt>
                <c:pt idx="251">
                  <c:v>1</c:v>
                </c:pt>
                <c:pt idx="252">
                  <c:v>0</c:v>
                </c:pt>
                <c:pt idx="253">
                  <c:v>-2</c:v>
                </c:pt>
                <c:pt idx="254">
                  <c:v>4</c:v>
                </c:pt>
                <c:pt idx="255">
                  <c:v>-2</c:v>
                </c:pt>
                <c:pt idx="256">
                  <c:v>1</c:v>
                </c:pt>
                <c:pt idx="257">
                  <c:v>-2</c:v>
                </c:pt>
                <c:pt idx="258">
                  <c:v>1</c:v>
                </c:pt>
                <c:pt idx="259">
                  <c:v>-3</c:v>
                </c:pt>
                <c:pt idx="260">
                  <c:v>-5</c:v>
                </c:pt>
                <c:pt idx="261">
                  <c:v>-5</c:v>
                </c:pt>
                <c:pt idx="262">
                  <c:v>1</c:v>
                </c:pt>
                <c:pt idx="263">
                  <c:v>2</c:v>
                </c:pt>
                <c:pt idx="264">
                  <c:v>-2</c:v>
                </c:pt>
                <c:pt idx="265">
                  <c:v>-2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-2</c:v>
                </c:pt>
                <c:pt idx="270">
                  <c:v>0</c:v>
                </c:pt>
                <c:pt idx="271">
                  <c:v>4</c:v>
                </c:pt>
                <c:pt idx="272">
                  <c:v>0</c:v>
                </c:pt>
                <c:pt idx="273">
                  <c:v>0</c:v>
                </c:pt>
                <c:pt idx="274">
                  <c:v>-3</c:v>
                </c:pt>
                <c:pt idx="275">
                  <c:v>-2</c:v>
                </c:pt>
                <c:pt idx="276">
                  <c:v>-4</c:v>
                </c:pt>
                <c:pt idx="277">
                  <c:v>-4</c:v>
                </c:pt>
                <c:pt idx="278">
                  <c:v>0</c:v>
                </c:pt>
                <c:pt idx="279">
                  <c:v>3</c:v>
                </c:pt>
                <c:pt idx="280">
                  <c:v>-3</c:v>
                </c:pt>
                <c:pt idx="281">
                  <c:v>3</c:v>
                </c:pt>
                <c:pt idx="282">
                  <c:v>4</c:v>
                </c:pt>
                <c:pt idx="283">
                  <c:v>2</c:v>
                </c:pt>
                <c:pt idx="284">
                  <c:v>-2</c:v>
                </c:pt>
                <c:pt idx="285">
                  <c:v>1</c:v>
                </c:pt>
                <c:pt idx="286">
                  <c:v>-3</c:v>
                </c:pt>
                <c:pt idx="287">
                  <c:v>4</c:v>
                </c:pt>
                <c:pt idx="288">
                  <c:v>3</c:v>
                </c:pt>
                <c:pt idx="289">
                  <c:v>-5</c:v>
                </c:pt>
                <c:pt idx="290">
                  <c:v>-1</c:v>
                </c:pt>
                <c:pt idx="291">
                  <c:v>4</c:v>
                </c:pt>
                <c:pt idx="292">
                  <c:v>3</c:v>
                </c:pt>
                <c:pt idx="293">
                  <c:v>-2</c:v>
                </c:pt>
                <c:pt idx="294">
                  <c:v>-4</c:v>
                </c:pt>
                <c:pt idx="295">
                  <c:v>4</c:v>
                </c:pt>
                <c:pt idx="296">
                  <c:v>-2</c:v>
                </c:pt>
                <c:pt idx="297">
                  <c:v>-3</c:v>
                </c:pt>
                <c:pt idx="298">
                  <c:v>4</c:v>
                </c:pt>
                <c:pt idx="299">
                  <c:v>3</c:v>
                </c:pt>
                <c:pt idx="300">
                  <c:v>2</c:v>
                </c:pt>
                <c:pt idx="301">
                  <c:v>1</c:v>
                </c:pt>
                <c:pt idx="302">
                  <c:v>-3</c:v>
                </c:pt>
                <c:pt idx="303">
                  <c:v>4</c:v>
                </c:pt>
                <c:pt idx="304">
                  <c:v>-3</c:v>
                </c:pt>
                <c:pt idx="305">
                  <c:v>-1</c:v>
                </c:pt>
                <c:pt idx="306">
                  <c:v>-3</c:v>
                </c:pt>
                <c:pt idx="307">
                  <c:v>-4</c:v>
                </c:pt>
                <c:pt idx="308">
                  <c:v>1</c:v>
                </c:pt>
                <c:pt idx="309">
                  <c:v>-1</c:v>
                </c:pt>
                <c:pt idx="310">
                  <c:v>-4</c:v>
                </c:pt>
                <c:pt idx="311">
                  <c:v>1</c:v>
                </c:pt>
                <c:pt idx="312">
                  <c:v>-2</c:v>
                </c:pt>
                <c:pt idx="313">
                  <c:v>-1</c:v>
                </c:pt>
                <c:pt idx="314">
                  <c:v>3</c:v>
                </c:pt>
                <c:pt idx="315">
                  <c:v>-2</c:v>
                </c:pt>
                <c:pt idx="316">
                  <c:v>-5</c:v>
                </c:pt>
                <c:pt idx="317">
                  <c:v>-2</c:v>
                </c:pt>
                <c:pt idx="318">
                  <c:v>-5</c:v>
                </c:pt>
                <c:pt idx="319">
                  <c:v>0</c:v>
                </c:pt>
                <c:pt idx="320">
                  <c:v>3</c:v>
                </c:pt>
                <c:pt idx="321">
                  <c:v>0</c:v>
                </c:pt>
                <c:pt idx="322">
                  <c:v>-1</c:v>
                </c:pt>
                <c:pt idx="323">
                  <c:v>1</c:v>
                </c:pt>
                <c:pt idx="324">
                  <c:v>4</c:v>
                </c:pt>
                <c:pt idx="325">
                  <c:v>3</c:v>
                </c:pt>
                <c:pt idx="326">
                  <c:v>2</c:v>
                </c:pt>
                <c:pt idx="327">
                  <c:v>4</c:v>
                </c:pt>
                <c:pt idx="328">
                  <c:v>3</c:v>
                </c:pt>
                <c:pt idx="329">
                  <c:v>-5</c:v>
                </c:pt>
                <c:pt idx="330">
                  <c:v>-5</c:v>
                </c:pt>
                <c:pt idx="331">
                  <c:v>-1</c:v>
                </c:pt>
                <c:pt idx="332">
                  <c:v>3</c:v>
                </c:pt>
                <c:pt idx="333">
                  <c:v>-2</c:v>
                </c:pt>
                <c:pt idx="334">
                  <c:v>-3</c:v>
                </c:pt>
                <c:pt idx="335">
                  <c:v>-2</c:v>
                </c:pt>
                <c:pt idx="336">
                  <c:v>1</c:v>
                </c:pt>
                <c:pt idx="337">
                  <c:v>3</c:v>
                </c:pt>
                <c:pt idx="338">
                  <c:v>-1</c:v>
                </c:pt>
                <c:pt idx="339">
                  <c:v>0</c:v>
                </c:pt>
                <c:pt idx="340">
                  <c:v>3</c:v>
                </c:pt>
                <c:pt idx="341">
                  <c:v>3</c:v>
                </c:pt>
                <c:pt idx="342">
                  <c:v>4</c:v>
                </c:pt>
                <c:pt idx="343">
                  <c:v>-3</c:v>
                </c:pt>
                <c:pt idx="344">
                  <c:v>-5</c:v>
                </c:pt>
                <c:pt idx="345">
                  <c:v>-5</c:v>
                </c:pt>
                <c:pt idx="346">
                  <c:v>1</c:v>
                </c:pt>
                <c:pt idx="347">
                  <c:v>1</c:v>
                </c:pt>
                <c:pt idx="348">
                  <c:v>-2</c:v>
                </c:pt>
                <c:pt idx="349">
                  <c:v>4</c:v>
                </c:pt>
                <c:pt idx="350">
                  <c:v>-2</c:v>
                </c:pt>
                <c:pt idx="351">
                  <c:v>-3</c:v>
                </c:pt>
                <c:pt idx="352">
                  <c:v>3</c:v>
                </c:pt>
                <c:pt idx="353">
                  <c:v>-4</c:v>
                </c:pt>
                <c:pt idx="354">
                  <c:v>-4</c:v>
                </c:pt>
                <c:pt idx="355">
                  <c:v>0</c:v>
                </c:pt>
                <c:pt idx="356">
                  <c:v>-4</c:v>
                </c:pt>
                <c:pt idx="357">
                  <c:v>-5</c:v>
                </c:pt>
                <c:pt idx="358">
                  <c:v>4</c:v>
                </c:pt>
                <c:pt idx="359">
                  <c:v>-5</c:v>
                </c:pt>
                <c:pt idx="360">
                  <c:v>-5</c:v>
                </c:pt>
                <c:pt idx="361">
                  <c:v>-1</c:v>
                </c:pt>
                <c:pt idx="362">
                  <c:v>3</c:v>
                </c:pt>
                <c:pt idx="363">
                  <c:v>-1</c:v>
                </c:pt>
              </c:numCache>
            </c:numRef>
          </c:val>
        </c:ser>
        <c:marker val="1"/>
        <c:axId val="182778496"/>
        <c:axId val="182801536"/>
      </c:lineChart>
      <c:catAx>
        <c:axId val="182778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2801536"/>
        <c:crosses val="autoZero"/>
        <c:auto val="1"/>
        <c:lblAlgn val="ctr"/>
        <c:lblOffset val="100"/>
      </c:catAx>
      <c:valAx>
        <c:axId val="18280153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</a:t>
                </a:r>
              </a:p>
              <a:p>
                <a:pPr>
                  <a:defRPr sz="800" b="0"/>
                </a:pPr>
                <a:r>
                  <a:rPr lang="en-US" sz="800" b="0"/>
                  <a:t>Counter Clockwise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2778496"/>
        <c:crosses val="autoZero"/>
        <c:crossBetween val="between"/>
        <c:majorUnit val="1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00" b="0"/>
            </a:pPr>
            <a:r>
              <a:rPr lang="en-US" sz="1000" b="0"/>
              <a:t>B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49804"/>
                    </a:srgbClr>
                  </a:gs>
                  <a:gs pos="50000">
                    <a:sysClr val="window" lastClr="FFFFFF">
                      <a:alpha val="0"/>
                    </a:sys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cat>
            <c:numRef>
              <c:f>'Pick 4'!$A$4:$A$367</c:f>
              <c:numCache>
                <c:formatCode>General</c:formatCode>
                <c:ptCount val="364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  <c:pt idx="58">
                  <c:v>60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  <c:pt idx="273">
                  <c:v>275</c:v>
                </c:pt>
                <c:pt idx="274">
                  <c:v>276</c:v>
                </c:pt>
                <c:pt idx="275">
                  <c:v>277</c:v>
                </c:pt>
                <c:pt idx="276">
                  <c:v>278</c:v>
                </c:pt>
                <c:pt idx="277">
                  <c:v>279</c:v>
                </c:pt>
                <c:pt idx="278">
                  <c:v>280</c:v>
                </c:pt>
                <c:pt idx="279">
                  <c:v>281</c:v>
                </c:pt>
                <c:pt idx="280">
                  <c:v>282</c:v>
                </c:pt>
                <c:pt idx="281">
                  <c:v>283</c:v>
                </c:pt>
                <c:pt idx="282">
                  <c:v>284</c:v>
                </c:pt>
                <c:pt idx="283">
                  <c:v>285</c:v>
                </c:pt>
                <c:pt idx="284">
                  <c:v>286</c:v>
                </c:pt>
                <c:pt idx="285">
                  <c:v>287</c:v>
                </c:pt>
                <c:pt idx="286">
                  <c:v>288</c:v>
                </c:pt>
                <c:pt idx="287">
                  <c:v>289</c:v>
                </c:pt>
                <c:pt idx="288">
                  <c:v>290</c:v>
                </c:pt>
                <c:pt idx="289">
                  <c:v>291</c:v>
                </c:pt>
                <c:pt idx="290">
                  <c:v>292</c:v>
                </c:pt>
                <c:pt idx="291">
                  <c:v>293</c:v>
                </c:pt>
                <c:pt idx="292">
                  <c:v>294</c:v>
                </c:pt>
                <c:pt idx="293">
                  <c:v>295</c:v>
                </c:pt>
                <c:pt idx="294">
                  <c:v>296</c:v>
                </c:pt>
                <c:pt idx="295">
                  <c:v>297</c:v>
                </c:pt>
                <c:pt idx="296">
                  <c:v>298</c:v>
                </c:pt>
                <c:pt idx="297">
                  <c:v>299</c:v>
                </c:pt>
                <c:pt idx="298">
                  <c:v>300</c:v>
                </c:pt>
                <c:pt idx="299">
                  <c:v>301</c:v>
                </c:pt>
                <c:pt idx="300">
                  <c:v>302</c:v>
                </c:pt>
                <c:pt idx="301">
                  <c:v>303</c:v>
                </c:pt>
                <c:pt idx="302">
                  <c:v>304</c:v>
                </c:pt>
                <c:pt idx="303">
                  <c:v>305</c:v>
                </c:pt>
                <c:pt idx="304">
                  <c:v>306</c:v>
                </c:pt>
                <c:pt idx="305">
                  <c:v>307</c:v>
                </c:pt>
                <c:pt idx="306">
                  <c:v>308</c:v>
                </c:pt>
                <c:pt idx="307">
                  <c:v>309</c:v>
                </c:pt>
                <c:pt idx="308">
                  <c:v>310</c:v>
                </c:pt>
                <c:pt idx="309">
                  <c:v>311</c:v>
                </c:pt>
                <c:pt idx="310">
                  <c:v>312</c:v>
                </c:pt>
                <c:pt idx="311">
                  <c:v>313</c:v>
                </c:pt>
                <c:pt idx="312">
                  <c:v>314</c:v>
                </c:pt>
                <c:pt idx="313">
                  <c:v>315</c:v>
                </c:pt>
                <c:pt idx="314">
                  <c:v>316</c:v>
                </c:pt>
                <c:pt idx="315">
                  <c:v>317</c:v>
                </c:pt>
                <c:pt idx="316">
                  <c:v>318</c:v>
                </c:pt>
                <c:pt idx="317">
                  <c:v>319</c:v>
                </c:pt>
                <c:pt idx="318">
                  <c:v>320</c:v>
                </c:pt>
                <c:pt idx="319">
                  <c:v>321</c:v>
                </c:pt>
                <c:pt idx="320">
                  <c:v>322</c:v>
                </c:pt>
                <c:pt idx="321">
                  <c:v>323</c:v>
                </c:pt>
                <c:pt idx="322">
                  <c:v>324</c:v>
                </c:pt>
                <c:pt idx="323">
                  <c:v>325</c:v>
                </c:pt>
                <c:pt idx="324">
                  <c:v>326</c:v>
                </c:pt>
                <c:pt idx="325">
                  <c:v>327</c:v>
                </c:pt>
                <c:pt idx="326">
                  <c:v>328</c:v>
                </c:pt>
                <c:pt idx="327">
                  <c:v>329</c:v>
                </c:pt>
                <c:pt idx="328">
                  <c:v>330</c:v>
                </c:pt>
                <c:pt idx="329">
                  <c:v>331</c:v>
                </c:pt>
                <c:pt idx="330">
                  <c:v>332</c:v>
                </c:pt>
                <c:pt idx="331">
                  <c:v>333</c:v>
                </c:pt>
                <c:pt idx="332">
                  <c:v>334</c:v>
                </c:pt>
                <c:pt idx="333">
                  <c:v>335</c:v>
                </c:pt>
                <c:pt idx="334">
                  <c:v>336</c:v>
                </c:pt>
                <c:pt idx="335">
                  <c:v>337</c:v>
                </c:pt>
                <c:pt idx="336">
                  <c:v>338</c:v>
                </c:pt>
                <c:pt idx="337">
                  <c:v>339</c:v>
                </c:pt>
                <c:pt idx="338">
                  <c:v>340</c:v>
                </c:pt>
                <c:pt idx="339">
                  <c:v>341</c:v>
                </c:pt>
                <c:pt idx="340">
                  <c:v>342</c:v>
                </c:pt>
                <c:pt idx="341">
                  <c:v>343</c:v>
                </c:pt>
                <c:pt idx="342">
                  <c:v>344</c:v>
                </c:pt>
                <c:pt idx="343">
                  <c:v>345</c:v>
                </c:pt>
                <c:pt idx="344">
                  <c:v>346</c:v>
                </c:pt>
                <c:pt idx="345">
                  <c:v>347</c:v>
                </c:pt>
                <c:pt idx="346">
                  <c:v>348</c:v>
                </c:pt>
                <c:pt idx="347">
                  <c:v>349</c:v>
                </c:pt>
                <c:pt idx="348">
                  <c:v>350</c:v>
                </c:pt>
                <c:pt idx="349">
                  <c:v>351</c:v>
                </c:pt>
                <c:pt idx="350">
                  <c:v>352</c:v>
                </c:pt>
                <c:pt idx="351">
                  <c:v>353</c:v>
                </c:pt>
                <c:pt idx="352">
                  <c:v>354</c:v>
                </c:pt>
                <c:pt idx="353">
                  <c:v>355</c:v>
                </c:pt>
                <c:pt idx="354">
                  <c:v>356</c:v>
                </c:pt>
                <c:pt idx="355">
                  <c:v>357</c:v>
                </c:pt>
                <c:pt idx="356">
                  <c:v>358</c:v>
                </c:pt>
                <c:pt idx="357">
                  <c:v>359</c:v>
                </c:pt>
                <c:pt idx="358">
                  <c:v>360</c:v>
                </c:pt>
                <c:pt idx="359">
                  <c:v>361</c:v>
                </c:pt>
                <c:pt idx="360">
                  <c:v>362</c:v>
                </c:pt>
                <c:pt idx="361">
                  <c:v>363</c:v>
                </c:pt>
                <c:pt idx="362">
                  <c:v>364</c:v>
                </c:pt>
                <c:pt idx="363">
                  <c:v>365</c:v>
                </c:pt>
              </c:numCache>
            </c:numRef>
          </c:cat>
          <c:val>
            <c:numRef>
              <c:f>'Pick 4'!$H$4:$H$367</c:f>
              <c:numCache>
                <c:formatCode>General</c:formatCode>
                <c:ptCount val="36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8</c:v>
                </c:pt>
                <c:pt idx="8">
                  <c:v>1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6</c:v>
                </c:pt>
                <c:pt idx="17">
                  <c:v>10</c:v>
                </c:pt>
                <c:pt idx="18">
                  <c:v>4</c:v>
                </c:pt>
                <c:pt idx="19">
                  <c:v>10</c:v>
                </c:pt>
                <c:pt idx="20">
                  <c:v>10</c:v>
                </c:pt>
                <c:pt idx="21">
                  <c:v>7</c:v>
                </c:pt>
                <c:pt idx="22">
                  <c:v>1</c:v>
                </c:pt>
                <c:pt idx="23">
                  <c:v>9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  <c:pt idx="27">
                  <c:v>2</c:v>
                </c:pt>
                <c:pt idx="28">
                  <c:v>9</c:v>
                </c:pt>
                <c:pt idx="29">
                  <c:v>5</c:v>
                </c:pt>
                <c:pt idx="30">
                  <c:v>4</c:v>
                </c:pt>
                <c:pt idx="31">
                  <c:v>1</c:v>
                </c:pt>
                <c:pt idx="32">
                  <c:v>3</c:v>
                </c:pt>
                <c:pt idx="33">
                  <c:v>7</c:v>
                </c:pt>
                <c:pt idx="34">
                  <c:v>3</c:v>
                </c:pt>
                <c:pt idx="35">
                  <c:v>10</c:v>
                </c:pt>
                <c:pt idx="36">
                  <c:v>4</c:v>
                </c:pt>
                <c:pt idx="37">
                  <c:v>5</c:v>
                </c:pt>
                <c:pt idx="38">
                  <c:v>2</c:v>
                </c:pt>
                <c:pt idx="39">
                  <c:v>6</c:v>
                </c:pt>
                <c:pt idx="40">
                  <c:v>10</c:v>
                </c:pt>
                <c:pt idx="41">
                  <c:v>4</c:v>
                </c:pt>
                <c:pt idx="42">
                  <c:v>4</c:v>
                </c:pt>
                <c:pt idx="43">
                  <c:v>6</c:v>
                </c:pt>
                <c:pt idx="44">
                  <c:v>6</c:v>
                </c:pt>
                <c:pt idx="45">
                  <c:v>10</c:v>
                </c:pt>
                <c:pt idx="46">
                  <c:v>7</c:v>
                </c:pt>
                <c:pt idx="47">
                  <c:v>5</c:v>
                </c:pt>
                <c:pt idx="48">
                  <c:v>9</c:v>
                </c:pt>
                <c:pt idx="49">
                  <c:v>7</c:v>
                </c:pt>
                <c:pt idx="50">
                  <c:v>4</c:v>
                </c:pt>
                <c:pt idx="51">
                  <c:v>2</c:v>
                </c:pt>
                <c:pt idx="52">
                  <c:v>5</c:v>
                </c:pt>
                <c:pt idx="53">
                  <c:v>8</c:v>
                </c:pt>
                <c:pt idx="54">
                  <c:v>3</c:v>
                </c:pt>
                <c:pt idx="55">
                  <c:v>10</c:v>
                </c:pt>
                <c:pt idx="56">
                  <c:v>2</c:v>
                </c:pt>
                <c:pt idx="57">
                  <c:v>7</c:v>
                </c:pt>
                <c:pt idx="58">
                  <c:v>1</c:v>
                </c:pt>
                <c:pt idx="59">
                  <c:v>9</c:v>
                </c:pt>
                <c:pt idx="60">
                  <c:v>9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2</c:v>
                </c:pt>
                <c:pt idx="65">
                  <c:v>9</c:v>
                </c:pt>
                <c:pt idx="66">
                  <c:v>2</c:v>
                </c:pt>
                <c:pt idx="67">
                  <c:v>9</c:v>
                </c:pt>
                <c:pt idx="68">
                  <c:v>4</c:v>
                </c:pt>
                <c:pt idx="69">
                  <c:v>2</c:v>
                </c:pt>
                <c:pt idx="70">
                  <c:v>6</c:v>
                </c:pt>
                <c:pt idx="71">
                  <c:v>9</c:v>
                </c:pt>
                <c:pt idx="72">
                  <c:v>8</c:v>
                </c:pt>
                <c:pt idx="73">
                  <c:v>6</c:v>
                </c:pt>
                <c:pt idx="74">
                  <c:v>3</c:v>
                </c:pt>
                <c:pt idx="75">
                  <c:v>10</c:v>
                </c:pt>
                <c:pt idx="76">
                  <c:v>5</c:v>
                </c:pt>
                <c:pt idx="77">
                  <c:v>10</c:v>
                </c:pt>
                <c:pt idx="78">
                  <c:v>9</c:v>
                </c:pt>
                <c:pt idx="79">
                  <c:v>7</c:v>
                </c:pt>
                <c:pt idx="80">
                  <c:v>8</c:v>
                </c:pt>
                <c:pt idx="81">
                  <c:v>8</c:v>
                </c:pt>
                <c:pt idx="82">
                  <c:v>3</c:v>
                </c:pt>
                <c:pt idx="83">
                  <c:v>9</c:v>
                </c:pt>
                <c:pt idx="84">
                  <c:v>6</c:v>
                </c:pt>
                <c:pt idx="85">
                  <c:v>10</c:v>
                </c:pt>
                <c:pt idx="86">
                  <c:v>9</c:v>
                </c:pt>
                <c:pt idx="87">
                  <c:v>5</c:v>
                </c:pt>
                <c:pt idx="88">
                  <c:v>6</c:v>
                </c:pt>
                <c:pt idx="89">
                  <c:v>8</c:v>
                </c:pt>
                <c:pt idx="90">
                  <c:v>8</c:v>
                </c:pt>
                <c:pt idx="91">
                  <c:v>10</c:v>
                </c:pt>
                <c:pt idx="92">
                  <c:v>9</c:v>
                </c:pt>
                <c:pt idx="93">
                  <c:v>10</c:v>
                </c:pt>
                <c:pt idx="94">
                  <c:v>8</c:v>
                </c:pt>
                <c:pt idx="95">
                  <c:v>3</c:v>
                </c:pt>
                <c:pt idx="96">
                  <c:v>1</c:v>
                </c:pt>
                <c:pt idx="97">
                  <c:v>3</c:v>
                </c:pt>
                <c:pt idx="98">
                  <c:v>2</c:v>
                </c:pt>
                <c:pt idx="99">
                  <c:v>10</c:v>
                </c:pt>
                <c:pt idx="100">
                  <c:v>4</c:v>
                </c:pt>
                <c:pt idx="101">
                  <c:v>8</c:v>
                </c:pt>
                <c:pt idx="102">
                  <c:v>9</c:v>
                </c:pt>
                <c:pt idx="103">
                  <c:v>8</c:v>
                </c:pt>
                <c:pt idx="104">
                  <c:v>8</c:v>
                </c:pt>
                <c:pt idx="105">
                  <c:v>7</c:v>
                </c:pt>
                <c:pt idx="106">
                  <c:v>2</c:v>
                </c:pt>
                <c:pt idx="107">
                  <c:v>1</c:v>
                </c:pt>
                <c:pt idx="108">
                  <c:v>5</c:v>
                </c:pt>
                <c:pt idx="109">
                  <c:v>1</c:v>
                </c:pt>
                <c:pt idx="110">
                  <c:v>4</c:v>
                </c:pt>
                <c:pt idx="111">
                  <c:v>2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2</c:v>
                </c:pt>
                <c:pt idx="116">
                  <c:v>1</c:v>
                </c:pt>
                <c:pt idx="117">
                  <c:v>5</c:v>
                </c:pt>
                <c:pt idx="118">
                  <c:v>10</c:v>
                </c:pt>
                <c:pt idx="119">
                  <c:v>2</c:v>
                </c:pt>
                <c:pt idx="120">
                  <c:v>3</c:v>
                </c:pt>
                <c:pt idx="121">
                  <c:v>5</c:v>
                </c:pt>
                <c:pt idx="122">
                  <c:v>10</c:v>
                </c:pt>
                <c:pt idx="123">
                  <c:v>4</c:v>
                </c:pt>
                <c:pt idx="124">
                  <c:v>6</c:v>
                </c:pt>
                <c:pt idx="125">
                  <c:v>3</c:v>
                </c:pt>
                <c:pt idx="126">
                  <c:v>9</c:v>
                </c:pt>
                <c:pt idx="127">
                  <c:v>3</c:v>
                </c:pt>
                <c:pt idx="128">
                  <c:v>5</c:v>
                </c:pt>
                <c:pt idx="129">
                  <c:v>2</c:v>
                </c:pt>
                <c:pt idx="130">
                  <c:v>8</c:v>
                </c:pt>
                <c:pt idx="131">
                  <c:v>8</c:v>
                </c:pt>
                <c:pt idx="132">
                  <c:v>6</c:v>
                </c:pt>
                <c:pt idx="133">
                  <c:v>6</c:v>
                </c:pt>
                <c:pt idx="134">
                  <c:v>4</c:v>
                </c:pt>
                <c:pt idx="135">
                  <c:v>4</c:v>
                </c:pt>
                <c:pt idx="136">
                  <c:v>7</c:v>
                </c:pt>
                <c:pt idx="137">
                  <c:v>5</c:v>
                </c:pt>
                <c:pt idx="138">
                  <c:v>8</c:v>
                </c:pt>
                <c:pt idx="139">
                  <c:v>1</c:v>
                </c:pt>
                <c:pt idx="140">
                  <c:v>7</c:v>
                </c:pt>
                <c:pt idx="141">
                  <c:v>4</c:v>
                </c:pt>
                <c:pt idx="142">
                  <c:v>8</c:v>
                </c:pt>
                <c:pt idx="143">
                  <c:v>8</c:v>
                </c:pt>
                <c:pt idx="144">
                  <c:v>2</c:v>
                </c:pt>
                <c:pt idx="145">
                  <c:v>6</c:v>
                </c:pt>
                <c:pt idx="146">
                  <c:v>7</c:v>
                </c:pt>
                <c:pt idx="147">
                  <c:v>6</c:v>
                </c:pt>
                <c:pt idx="148">
                  <c:v>1</c:v>
                </c:pt>
                <c:pt idx="149">
                  <c:v>6</c:v>
                </c:pt>
                <c:pt idx="150">
                  <c:v>5</c:v>
                </c:pt>
                <c:pt idx="151">
                  <c:v>9</c:v>
                </c:pt>
                <c:pt idx="152">
                  <c:v>3</c:v>
                </c:pt>
                <c:pt idx="153">
                  <c:v>1</c:v>
                </c:pt>
                <c:pt idx="154">
                  <c:v>2</c:v>
                </c:pt>
                <c:pt idx="155">
                  <c:v>4</c:v>
                </c:pt>
                <c:pt idx="156">
                  <c:v>9</c:v>
                </c:pt>
                <c:pt idx="157">
                  <c:v>9</c:v>
                </c:pt>
                <c:pt idx="158">
                  <c:v>7</c:v>
                </c:pt>
                <c:pt idx="159">
                  <c:v>2</c:v>
                </c:pt>
                <c:pt idx="160">
                  <c:v>8</c:v>
                </c:pt>
                <c:pt idx="161">
                  <c:v>10</c:v>
                </c:pt>
                <c:pt idx="162">
                  <c:v>2</c:v>
                </c:pt>
                <c:pt idx="163">
                  <c:v>3</c:v>
                </c:pt>
                <c:pt idx="164">
                  <c:v>6</c:v>
                </c:pt>
                <c:pt idx="165">
                  <c:v>4</c:v>
                </c:pt>
                <c:pt idx="166">
                  <c:v>2</c:v>
                </c:pt>
                <c:pt idx="167">
                  <c:v>2</c:v>
                </c:pt>
                <c:pt idx="168">
                  <c:v>3</c:v>
                </c:pt>
                <c:pt idx="169">
                  <c:v>8</c:v>
                </c:pt>
                <c:pt idx="170">
                  <c:v>6</c:v>
                </c:pt>
                <c:pt idx="171">
                  <c:v>7</c:v>
                </c:pt>
                <c:pt idx="172">
                  <c:v>1</c:v>
                </c:pt>
                <c:pt idx="173">
                  <c:v>6</c:v>
                </c:pt>
                <c:pt idx="174">
                  <c:v>2</c:v>
                </c:pt>
                <c:pt idx="175">
                  <c:v>6</c:v>
                </c:pt>
                <c:pt idx="176">
                  <c:v>5</c:v>
                </c:pt>
                <c:pt idx="177">
                  <c:v>4</c:v>
                </c:pt>
                <c:pt idx="178">
                  <c:v>5</c:v>
                </c:pt>
                <c:pt idx="179">
                  <c:v>9</c:v>
                </c:pt>
                <c:pt idx="180">
                  <c:v>4</c:v>
                </c:pt>
                <c:pt idx="181">
                  <c:v>7</c:v>
                </c:pt>
                <c:pt idx="182">
                  <c:v>5</c:v>
                </c:pt>
                <c:pt idx="183">
                  <c:v>2</c:v>
                </c:pt>
                <c:pt idx="184">
                  <c:v>4</c:v>
                </c:pt>
                <c:pt idx="185">
                  <c:v>6</c:v>
                </c:pt>
                <c:pt idx="186">
                  <c:v>7</c:v>
                </c:pt>
                <c:pt idx="187">
                  <c:v>3</c:v>
                </c:pt>
                <c:pt idx="188">
                  <c:v>8</c:v>
                </c:pt>
                <c:pt idx="189">
                  <c:v>8</c:v>
                </c:pt>
                <c:pt idx="190">
                  <c:v>6</c:v>
                </c:pt>
                <c:pt idx="191">
                  <c:v>2</c:v>
                </c:pt>
                <c:pt idx="192">
                  <c:v>6</c:v>
                </c:pt>
                <c:pt idx="193">
                  <c:v>3</c:v>
                </c:pt>
                <c:pt idx="194">
                  <c:v>5</c:v>
                </c:pt>
                <c:pt idx="195">
                  <c:v>7</c:v>
                </c:pt>
                <c:pt idx="196">
                  <c:v>3</c:v>
                </c:pt>
                <c:pt idx="197">
                  <c:v>5</c:v>
                </c:pt>
                <c:pt idx="198">
                  <c:v>4</c:v>
                </c:pt>
                <c:pt idx="199">
                  <c:v>3</c:v>
                </c:pt>
                <c:pt idx="200">
                  <c:v>6</c:v>
                </c:pt>
                <c:pt idx="201">
                  <c:v>10</c:v>
                </c:pt>
                <c:pt idx="202">
                  <c:v>4</c:v>
                </c:pt>
                <c:pt idx="203">
                  <c:v>4</c:v>
                </c:pt>
                <c:pt idx="204">
                  <c:v>9</c:v>
                </c:pt>
                <c:pt idx="205">
                  <c:v>1</c:v>
                </c:pt>
                <c:pt idx="206">
                  <c:v>3</c:v>
                </c:pt>
                <c:pt idx="207">
                  <c:v>1</c:v>
                </c:pt>
                <c:pt idx="208">
                  <c:v>7</c:v>
                </c:pt>
                <c:pt idx="209">
                  <c:v>5</c:v>
                </c:pt>
                <c:pt idx="210">
                  <c:v>2</c:v>
                </c:pt>
                <c:pt idx="211">
                  <c:v>2</c:v>
                </c:pt>
                <c:pt idx="212">
                  <c:v>8</c:v>
                </c:pt>
                <c:pt idx="213">
                  <c:v>4</c:v>
                </c:pt>
                <c:pt idx="214">
                  <c:v>8</c:v>
                </c:pt>
                <c:pt idx="215">
                  <c:v>5</c:v>
                </c:pt>
                <c:pt idx="216">
                  <c:v>9</c:v>
                </c:pt>
                <c:pt idx="217">
                  <c:v>6</c:v>
                </c:pt>
                <c:pt idx="218">
                  <c:v>4</c:v>
                </c:pt>
                <c:pt idx="219">
                  <c:v>6</c:v>
                </c:pt>
                <c:pt idx="220">
                  <c:v>3</c:v>
                </c:pt>
                <c:pt idx="221">
                  <c:v>4</c:v>
                </c:pt>
                <c:pt idx="222">
                  <c:v>8</c:v>
                </c:pt>
                <c:pt idx="223">
                  <c:v>6</c:v>
                </c:pt>
                <c:pt idx="224">
                  <c:v>1</c:v>
                </c:pt>
                <c:pt idx="225">
                  <c:v>5</c:v>
                </c:pt>
                <c:pt idx="226">
                  <c:v>7</c:v>
                </c:pt>
                <c:pt idx="227">
                  <c:v>4</c:v>
                </c:pt>
                <c:pt idx="228">
                  <c:v>5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8</c:v>
                </c:pt>
                <c:pt idx="233">
                  <c:v>5</c:v>
                </c:pt>
                <c:pt idx="234">
                  <c:v>2</c:v>
                </c:pt>
                <c:pt idx="235">
                  <c:v>4</c:v>
                </c:pt>
                <c:pt idx="236">
                  <c:v>5</c:v>
                </c:pt>
                <c:pt idx="237">
                  <c:v>7</c:v>
                </c:pt>
                <c:pt idx="238">
                  <c:v>4</c:v>
                </c:pt>
                <c:pt idx="239">
                  <c:v>3</c:v>
                </c:pt>
                <c:pt idx="240">
                  <c:v>5</c:v>
                </c:pt>
                <c:pt idx="241">
                  <c:v>10</c:v>
                </c:pt>
                <c:pt idx="242">
                  <c:v>2</c:v>
                </c:pt>
                <c:pt idx="243">
                  <c:v>5</c:v>
                </c:pt>
                <c:pt idx="244">
                  <c:v>5</c:v>
                </c:pt>
                <c:pt idx="245">
                  <c:v>6</c:v>
                </c:pt>
                <c:pt idx="246">
                  <c:v>5</c:v>
                </c:pt>
                <c:pt idx="247">
                  <c:v>6</c:v>
                </c:pt>
                <c:pt idx="248">
                  <c:v>8</c:v>
                </c:pt>
                <c:pt idx="249">
                  <c:v>6</c:v>
                </c:pt>
                <c:pt idx="250">
                  <c:v>9</c:v>
                </c:pt>
                <c:pt idx="251">
                  <c:v>2</c:v>
                </c:pt>
                <c:pt idx="252">
                  <c:v>5</c:v>
                </c:pt>
                <c:pt idx="253">
                  <c:v>3</c:v>
                </c:pt>
                <c:pt idx="254">
                  <c:v>6</c:v>
                </c:pt>
                <c:pt idx="255">
                  <c:v>1</c:v>
                </c:pt>
                <c:pt idx="256">
                  <c:v>5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6</c:v>
                </c:pt>
                <c:pt idx="261">
                  <c:v>9</c:v>
                </c:pt>
                <c:pt idx="262">
                  <c:v>10</c:v>
                </c:pt>
                <c:pt idx="263">
                  <c:v>1</c:v>
                </c:pt>
                <c:pt idx="264">
                  <c:v>7</c:v>
                </c:pt>
                <c:pt idx="265">
                  <c:v>3</c:v>
                </c:pt>
                <c:pt idx="266">
                  <c:v>1</c:v>
                </c:pt>
                <c:pt idx="267">
                  <c:v>2</c:v>
                </c:pt>
                <c:pt idx="268">
                  <c:v>8</c:v>
                </c:pt>
                <c:pt idx="269">
                  <c:v>7</c:v>
                </c:pt>
                <c:pt idx="270">
                  <c:v>4</c:v>
                </c:pt>
                <c:pt idx="271">
                  <c:v>4</c:v>
                </c:pt>
                <c:pt idx="272">
                  <c:v>3</c:v>
                </c:pt>
                <c:pt idx="273">
                  <c:v>2</c:v>
                </c:pt>
                <c:pt idx="274">
                  <c:v>6</c:v>
                </c:pt>
                <c:pt idx="275">
                  <c:v>8</c:v>
                </c:pt>
                <c:pt idx="276">
                  <c:v>6</c:v>
                </c:pt>
                <c:pt idx="277">
                  <c:v>9</c:v>
                </c:pt>
                <c:pt idx="278">
                  <c:v>1</c:v>
                </c:pt>
                <c:pt idx="279">
                  <c:v>5</c:v>
                </c:pt>
                <c:pt idx="280">
                  <c:v>7</c:v>
                </c:pt>
                <c:pt idx="281">
                  <c:v>9</c:v>
                </c:pt>
                <c:pt idx="282">
                  <c:v>4</c:v>
                </c:pt>
                <c:pt idx="283">
                  <c:v>9</c:v>
                </c:pt>
                <c:pt idx="284">
                  <c:v>9</c:v>
                </c:pt>
                <c:pt idx="285">
                  <c:v>2</c:v>
                </c:pt>
                <c:pt idx="286">
                  <c:v>9</c:v>
                </c:pt>
                <c:pt idx="287">
                  <c:v>3</c:v>
                </c:pt>
                <c:pt idx="288">
                  <c:v>7</c:v>
                </c:pt>
                <c:pt idx="289">
                  <c:v>1</c:v>
                </c:pt>
                <c:pt idx="290">
                  <c:v>8</c:v>
                </c:pt>
                <c:pt idx="291">
                  <c:v>3</c:v>
                </c:pt>
                <c:pt idx="292">
                  <c:v>10</c:v>
                </c:pt>
                <c:pt idx="293">
                  <c:v>4</c:v>
                </c:pt>
                <c:pt idx="294">
                  <c:v>6</c:v>
                </c:pt>
                <c:pt idx="295">
                  <c:v>4</c:v>
                </c:pt>
                <c:pt idx="296">
                  <c:v>2</c:v>
                </c:pt>
                <c:pt idx="297">
                  <c:v>8</c:v>
                </c:pt>
                <c:pt idx="298">
                  <c:v>3</c:v>
                </c:pt>
                <c:pt idx="299">
                  <c:v>4</c:v>
                </c:pt>
                <c:pt idx="300">
                  <c:v>8</c:v>
                </c:pt>
                <c:pt idx="301">
                  <c:v>10</c:v>
                </c:pt>
                <c:pt idx="302">
                  <c:v>6</c:v>
                </c:pt>
                <c:pt idx="303">
                  <c:v>4</c:v>
                </c:pt>
                <c:pt idx="304">
                  <c:v>6</c:v>
                </c:pt>
                <c:pt idx="305">
                  <c:v>8</c:v>
                </c:pt>
                <c:pt idx="306">
                  <c:v>6</c:v>
                </c:pt>
                <c:pt idx="307">
                  <c:v>4</c:v>
                </c:pt>
                <c:pt idx="308">
                  <c:v>1</c:v>
                </c:pt>
                <c:pt idx="309">
                  <c:v>10</c:v>
                </c:pt>
                <c:pt idx="310">
                  <c:v>6</c:v>
                </c:pt>
                <c:pt idx="311">
                  <c:v>8</c:v>
                </c:pt>
                <c:pt idx="312">
                  <c:v>9</c:v>
                </c:pt>
                <c:pt idx="313">
                  <c:v>1</c:v>
                </c:pt>
                <c:pt idx="314">
                  <c:v>5</c:v>
                </c:pt>
                <c:pt idx="315">
                  <c:v>1</c:v>
                </c:pt>
                <c:pt idx="316">
                  <c:v>6</c:v>
                </c:pt>
                <c:pt idx="317">
                  <c:v>5</c:v>
                </c:pt>
                <c:pt idx="318">
                  <c:v>2</c:v>
                </c:pt>
                <c:pt idx="319">
                  <c:v>1</c:v>
                </c:pt>
                <c:pt idx="320">
                  <c:v>6</c:v>
                </c:pt>
                <c:pt idx="321">
                  <c:v>6</c:v>
                </c:pt>
                <c:pt idx="322">
                  <c:v>6</c:v>
                </c:pt>
                <c:pt idx="323">
                  <c:v>1</c:v>
                </c:pt>
                <c:pt idx="324">
                  <c:v>5</c:v>
                </c:pt>
                <c:pt idx="325">
                  <c:v>10</c:v>
                </c:pt>
                <c:pt idx="326">
                  <c:v>9</c:v>
                </c:pt>
                <c:pt idx="327">
                  <c:v>5</c:v>
                </c:pt>
                <c:pt idx="328">
                  <c:v>6</c:v>
                </c:pt>
                <c:pt idx="329">
                  <c:v>1</c:v>
                </c:pt>
                <c:pt idx="330">
                  <c:v>2</c:v>
                </c:pt>
                <c:pt idx="331">
                  <c:v>10</c:v>
                </c:pt>
                <c:pt idx="332">
                  <c:v>7</c:v>
                </c:pt>
                <c:pt idx="333">
                  <c:v>7</c:v>
                </c:pt>
                <c:pt idx="334">
                  <c:v>6</c:v>
                </c:pt>
                <c:pt idx="335">
                  <c:v>2</c:v>
                </c:pt>
                <c:pt idx="336">
                  <c:v>7</c:v>
                </c:pt>
                <c:pt idx="337">
                  <c:v>2</c:v>
                </c:pt>
                <c:pt idx="338">
                  <c:v>6</c:v>
                </c:pt>
                <c:pt idx="339">
                  <c:v>2</c:v>
                </c:pt>
                <c:pt idx="340">
                  <c:v>3</c:v>
                </c:pt>
                <c:pt idx="341">
                  <c:v>3</c:v>
                </c:pt>
                <c:pt idx="342">
                  <c:v>1</c:v>
                </c:pt>
                <c:pt idx="343">
                  <c:v>3</c:v>
                </c:pt>
                <c:pt idx="344">
                  <c:v>8</c:v>
                </c:pt>
                <c:pt idx="345">
                  <c:v>4</c:v>
                </c:pt>
                <c:pt idx="346">
                  <c:v>4</c:v>
                </c:pt>
                <c:pt idx="347">
                  <c:v>2</c:v>
                </c:pt>
                <c:pt idx="348">
                  <c:v>4</c:v>
                </c:pt>
                <c:pt idx="349">
                  <c:v>2</c:v>
                </c:pt>
                <c:pt idx="350">
                  <c:v>6</c:v>
                </c:pt>
                <c:pt idx="351">
                  <c:v>2</c:v>
                </c:pt>
                <c:pt idx="352">
                  <c:v>3</c:v>
                </c:pt>
                <c:pt idx="353">
                  <c:v>5</c:v>
                </c:pt>
                <c:pt idx="354">
                  <c:v>2</c:v>
                </c:pt>
                <c:pt idx="355">
                  <c:v>4</c:v>
                </c:pt>
                <c:pt idx="356">
                  <c:v>1</c:v>
                </c:pt>
                <c:pt idx="357">
                  <c:v>8</c:v>
                </c:pt>
                <c:pt idx="358">
                  <c:v>4</c:v>
                </c:pt>
                <c:pt idx="359">
                  <c:v>9</c:v>
                </c:pt>
                <c:pt idx="360">
                  <c:v>6</c:v>
                </c:pt>
                <c:pt idx="361">
                  <c:v>8</c:v>
                </c:pt>
                <c:pt idx="362">
                  <c:v>1</c:v>
                </c:pt>
                <c:pt idx="363">
                  <c:v>6</c:v>
                </c:pt>
              </c:numCache>
            </c:numRef>
          </c:val>
        </c:ser>
        <c:marker val="1"/>
        <c:axId val="182808960"/>
        <c:axId val="182811264"/>
      </c:lineChart>
      <c:catAx>
        <c:axId val="182808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/>
                </a:pPr>
                <a:r>
                  <a:rPr lang="en-US" sz="800" b="0"/>
                  <a:t>Index</a:t>
                </a:r>
              </a:p>
            </c:rich>
          </c:tx>
          <c:layout/>
        </c:title>
        <c:numFmt formatCode="General" sourceLinked="1"/>
        <c:maj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182811264"/>
        <c:crosses val="autoZero"/>
        <c:auto val="1"/>
        <c:lblAlgn val="ctr"/>
        <c:lblOffset val="100"/>
      </c:catAx>
      <c:valAx>
        <c:axId val="182811264"/>
        <c:scaling>
          <c:orientation val="minMax"/>
          <c:max val="10"/>
          <c:min val="1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Clockwise Only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600"/>
            </a:pPr>
            <a:endParaRPr lang="en-US"/>
          </a:p>
        </c:txPr>
        <c:crossAx val="182808960"/>
        <c:crosses val="autoZero"/>
        <c:crossBetween val="between"/>
        <c:majorUnit val="1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3</xdr:row>
      <xdr:rowOff>0</xdr:rowOff>
    </xdr:from>
    <xdr:to>
      <xdr:col>15</xdr:col>
      <xdr:colOff>380999</xdr:colOff>
      <xdr:row>11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381000</xdr:colOff>
      <xdr:row>3</xdr:row>
      <xdr:rowOff>0</xdr:rowOff>
    </xdr:from>
    <xdr:to>
      <xdr:col>18</xdr:col>
      <xdr:colOff>257175</xdr:colOff>
      <xdr:row>11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609599</xdr:colOff>
      <xdr:row>12</xdr:row>
      <xdr:rowOff>0</xdr:rowOff>
    </xdr:from>
    <xdr:to>
      <xdr:col>15</xdr:col>
      <xdr:colOff>380999</xdr:colOff>
      <xdr:row>20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21</xdr:row>
      <xdr:rowOff>0</xdr:rowOff>
    </xdr:from>
    <xdr:to>
      <xdr:col>15</xdr:col>
      <xdr:colOff>381000</xdr:colOff>
      <xdr:row>29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381000</xdr:colOff>
      <xdr:row>12</xdr:row>
      <xdr:rowOff>0</xdr:rowOff>
    </xdr:from>
    <xdr:to>
      <xdr:col>18</xdr:col>
      <xdr:colOff>262128</xdr:colOff>
      <xdr:row>20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381000</xdr:colOff>
      <xdr:row>21</xdr:row>
      <xdr:rowOff>0</xdr:rowOff>
    </xdr:from>
    <xdr:to>
      <xdr:col>18</xdr:col>
      <xdr:colOff>262128</xdr:colOff>
      <xdr:row>29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609599</xdr:colOff>
      <xdr:row>3</xdr:row>
      <xdr:rowOff>0</xdr:rowOff>
    </xdr:from>
    <xdr:to>
      <xdr:col>18</xdr:col>
      <xdr:colOff>380999</xdr:colOff>
      <xdr:row>11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381000</xdr:colOff>
      <xdr:row>3</xdr:row>
      <xdr:rowOff>0</xdr:rowOff>
    </xdr:from>
    <xdr:to>
      <xdr:col>21</xdr:col>
      <xdr:colOff>257175</xdr:colOff>
      <xdr:row>11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609599</xdr:colOff>
      <xdr:row>12</xdr:row>
      <xdr:rowOff>0</xdr:rowOff>
    </xdr:from>
    <xdr:to>
      <xdr:col>18</xdr:col>
      <xdr:colOff>380999</xdr:colOff>
      <xdr:row>20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21</xdr:row>
      <xdr:rowOff>0</xdr:rowOff>
    </xdr:from>
    <xdr:to>
      <xdr:col>18</xdr:col>
      <xdr:colOff>381000</xdr:colOff>
      <xdr:row>29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381000</xdr:colOff>
      <xdr:row>12</xdr:row>
      <xdr:rowOff>0</xdr:rowOff>
    </xdr:from>
    <xdr:to>
      <xdr:col>21</xdr:col>
      <xdr:colOff>262128</xdr:colOff>
      <xdr:row>20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381000</xdr:colOff>
      <xdr:row>21</xdr:row>
      <xdr:rowOff>0</xdr:rowOff>
    </xdr:from>
    <xdr:to>
      <xdr:col>21</xdr:col>
      <xdr:colOff>262128</xdr:colOff>
      <xdr:row>29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18</xdr:col>
      <xdr:colOff>381000</xdr:colOff>
      <xdr:row>38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381000</xdr:colOff>
      <xdr:row>30</xdr:row>
      <xdr:rowOff>0</xdr:rowOff>
    </xdr:from>
    <xdr:to>
      <xdr:col>21</xdr:col>
      <xdr:colOff>262128</xdr:colOff>
      <xdr:row>38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7"/>
  <sheetViews>
    <sheetView tabSelected="1" workbookViewId="0"/>
  </sheetViews>
  <sheetFormatPr defaultRowHeight="15"/>
  <cols>
    <col min="1" max="4" width="9.140625" style="1"/>
    <col min="5" max="5" width="2.28515625" style="1" customWidth="1"/>
    <col min="6" max="8" width="9.140625" style="1"/>
    <col min="9" max="9" width="2.28515625" style="1" customWidth="1"/>
    <col min="10" max="13" width="9.140625" style="1"/>
    <col min="14" max="14" width="9.140625" style="1" customWidth="1"/>
    <col min="15" max="16384" width="9.140625" style="1"/>
  </cols>
  <sheetData>
    <row r="1" spans="1:12">
      <c r="F1" s="2" t="s">
        <v>4</v>
      </c>
      <c r="G1" s="2"/>
      <c r="H1" s="2"/>
      <c r="J1" s="2" t="s">
        <v>5</v>
      </c>
      <c r="K1" s="2"/>
      <c r="L1" s="2"/>
    </row>
    <row r="2" spans="1:12">
      <c r="A2" s="1" t="s">
        <v>0</v>
      </c>
      <c r="B2" s="3" t="s">
        <v>1</v>
      </c>
      <c r="C2" s="4" t="s">
        <v>2</v>
      </c>
      <c r="D2" s="5" t="s">
        <v>3</v>
      </c>
      <c r="F2" s="3" t="s">
        <v>1</v>
      </c>
      <c r="G2" s="4" t="s">
        <v>2</v>
      </c>
      <c r="H2" s="5" t="s">
        <v>3</v>
      </c>
      <c r="J2" s="3" t="s">
        <v>1</v>
      </c>
      <c r="K2" s="4" t="s">
        <v>2</v>
      </c>
      <c r="L2" s="5" t="s">
        <v>3</v>
      </c>
    </row>
    <row r="3" spans="1:12">
      <c r="A3" s="1">
        <v>1</v>
      </c>
      <c r="B3" s="1">
        <v>9</v>
      </c>
      <c r="C3" s="1">
        <v>9</v>
      </c>
      <c r="D3" s="1">
        <v>8</v>
      </c>
      <c r="F3" s="1" t="s">
        <v>6</v>
      </c>
      <c r="G3" s="1" t="s">
        <v>6</v>
      </c>
      <c r="H3" s="1" t="s">
        <v>6</v>
      </c>
      <c r="J3" s="1" t="s">
        <v>6</v>
      </c>
      <c r="K3" s="1" t="s">
        <v>6</v>
      </c>
      <c r="L3" s="1" t="s">
        <v>6</v>
      </c>
    </row>
    <row r="4" spans="1:12">
      <c r="A4" s="1">
        <v>2</v>
      </c>
      <c r="B4" s="1">
        <v>7</v>
      </c>
      <c r="C4" s="1">
        <v>2</v>
      </c>
      <c r="D4" s="1">
        <v>3</v>
      </c>
      <c r="F4" s="1">
        <f>MOD((B4-B3)-1,10)+1</f>
        <v>8</v>
      </c>
      <c r="G4" s="1">
        <f t="shared" ref="G4:H4" si="0">MOD((C4-C3)-1,10)+1</f>
        <v>3</v>
      </c>
      <c r="H4" s="1">
        <f t="shared" si="0"/>
        <v>5</v>
      </c>
      <c r="J4" s="1">
        <f>MOD((B4-B3)+5,10)-5</f>
        <v>-2</v>
      </c>
      <c r="K4" s="1">
        <f t="shared" ref="K4:L4" si="1">MOD((C4-C3)+5,10)-5</f>
        <v>3</v>
      </c>
      <c r="L4" s="1">
        <f t="shared" si="1"/>
        <v>-5</v>
      </c>
    </row>
    <row r="5" spans="1:12">
      <c r="A5" s="1">
        <v>3</v>
      </c>
      <c r="B5" s="1">
        <v>3</v>
      </c>
      <c r="C5" s="1">
        <v>3</v>
      </c>
      <c r="D5" s="1">
        <v>8</v>
      </c>
      <c r="F5" s="1">
        <f t="shared" ref="F5:F68" si="2">MOD((B5-B4)-1,10)+1</f>
        <v>6</v>
      </c>
      <c r="G5" s="1">
        <f t="shared" ref="G5:G68" si="3">MOD((C5-C4)-1,10)+1</f>
        <v>1</v>
      </c>
      <c r="H5" s="1">
        <f t="shared" ref="H5:H68" si="4">MOD((D5-D4)-1,10)+1</f>
        <v>5</v>
      </c>
      <c r="J5" s="1">
        <f t="shared" ref="J5:J68" si="5">MOD((B5-B4)+5,10)-5</f>
        <v>-4</v>
      </c>
      <c r="K5" s="1">
        <f t="shared" ref="K5:K68" si="6">MOD((C5-C4)+5,10)-5</f>
        <v>1</v>
      </c>
      <c r="L5" s="1">
        <f t="shared" ref="L5:L68" si="7">MOD((D5-D4)+5,10)-5</f>
        <v>-5</v>
      </c>
    </row>
    <row r="6" spans="1:12">
      <c r="A6" s="1">
        <v>4</v>
      </c>
      <c r="B6" s="1">
        <v>2</v>
      </c>
      <c r="C6" s="1">
        <v>8</v>
      </c>
      <c r="D6" s="1">
        <v>5</v>
      </c>
      <c r="F6" s="1">
        <f t="shared" si="2"/>
        <v>9</v>
      </c>
      <c r="G6" s="1">
        <f t="shared" si="3"/>
        <v>5</v>
      </c>
      <c r="H6" s="1">
        <f t="shared" si="4"/>
        <v>7</v>
      </c>
      <c r="J6" s="1">
        <f t="shared" si="5"/>
        <v>-1</v>
      </c>
      <c r="K6" s="1">
        <f t="shared" si="6"/>
        <v>-5</v>
      </c>
      <c r="L6" s="1">
        <f t="shared" si="7"/>
        <v>-3</v>
      </c>
    </row>
    <row r="7" spans="1:12">
      <c r="A7" s="1">
        <v>5</v>
      </c>
      <c r="B7" s="1">
        <v>3</v>
      </c>
      <c r="C7" s="1">
        <v>9</v>
      </c>
      <c r="D7" s="1">
        <v>6</v>
      </c>
      <c r="F7" s="1">
        <f t="shared" si="2"/>
        <v>1</v>
      </c>
      <c r="G7" s="1">
        <f t="shared" si="3"/>
        <v>1</v>
      </c>
      <c r="H7" s="1">
        <f t="shared" si="4"/>
        <v>1</v>
      </c>
      <c r="J7" s="1">
        <f t="shared" si="5"/>
        <v>1</v>
      </c>
      <c r="K7" s="1">
        <f t="shared" si="6"/>
        <v>1</v>
      </c>
      <c r="L7" s="1">
        <f t="shared" si="7"/>
        <v>1</v>
      </c>
    </row>
    <row r="8" spans="1:12">
      <c r="A8" s="1">
        <v>6</v>
      </c>
      <c r="B8" s="1">
        <v>0</v>
      </c>
      <c r="C8" s="1">
        <v>6</v>
      </c>
      <c r="D8" s="1">
        <v>3</v>
      </c>
      <c r="F8" s="1">
        <f t="shared" si="2"/>
        <v>7</v>
      </c>
      <c r="G8" s="1">
        <f t="shared" si="3"/>
        <v>7</v>
      </c>
      <c r="H8" s="1">
        <f t="shared" si="4"/>
        <v>7</v>
      </c>
      <c r="J8" s="1">
        <f t="shared" si="5"/>
        <v>-3</v>
      </c>
      <c r="K8" s="1">
        <f t="shared" si="6"/>
        <v>-3</v>
      </c>
      <c r="L8" s="1">
        <f t="shared" si="7"/>
        <v>-3</v>
      </c>
    </row>
    <row r="9" spans="1:12">
      <c r="A9" s="1">
        <v>7</v>
      </c>
      <c r="B9" s="1">
        <v>2</v>
      </c>
      <c r="C9" s="1">
        <v>3</v>
      </c>
      <c r="D9" s="1">
        <v>0</v>
      </c>
      <c r="F9" s="1">
        <f t="shared" si="2"/>
        <v>2</v>
      </c>
      <c r="G9" s="1">
        <f t="shared" si="3"/>
        <v>7</v>
      </c>
      <c r="H9" s="1">
        <f t="shared" si="4"/>
        <v>7</v>
      </c>
      <c r="J9" s="1">
        <f t="shared" si="5"/>
        <v>2</v>
      </c>
      <c r="K9" s="1">
        <f t="shared" si="6"/>
        <v>-3</v>
      </c>
      <c r="L9" s="1">
        <f t="shared" si="7"/>
        <v>-3</v>
      </c>
    </row>
    <row r="10" spans="1:12">
      <c r="A10" s="1">
        <v>8</v>
      </c>
      <c r="B10" s="1">
        <v>5</v>
      </c>
      <c r="C10" s="1">
        <v>4</v>
      </c>
      <c r="D10" s="1">
        <v>1</v>
      </c>
      <c r="F10" s="1">
        <f t="shared" si="2"/>
        <v>3</v>
      </c>
      <c r="G10" s="1">
        <f t="shared" si="3"/>
        <v>1</v>
      </c>
      <c r="H10" s="1">
        <f t="shared" si="4"/>
        <v>1</v>
      </c>
      <c r="J10" s="1">
        <f t="shared" si="5"/>
        <v>3</v>
      </c>
      <c r="K10" s="1">
        <f t="shared" si="6"/>
        <v>1</v>
      </c>
      <c r="L10" s="1">
        <f t="shared" si="7"/>
        <v>1</v>
      </c>
    </row>
    <row r="11" spans="1:12">
      <c r="A11" s="1">
        <v>9</v>
      </c>
      <c r="B11" s="1">
        <v>6</v>
      </c>
      <c r="C11" s="1">
        <v>5</v>
      </c>
      <c r="D11" s="1">
        <v>8</v>
      </c>
      <c r="F11" s="1">
        <f t="shared" si="2"/>
        <v>1</v>
      </c>
      <c r="G11" s="1">
        <f t="shared" si="3"/>
        <v>1</v>
      </c>
      <c r="H11" s="1">
        <f t="shared" si="4"/>
        <v>7</v>
      </c>
      <c r="J11" s="1">
        <f t="shared" si="5"/>
        <v>1</v>
      </c>
      <c r="K11" s="1">
        <f t="shared" si="6"/>
        <v>1</v>
      </c>
      <c r="L11" s="1">
        <f t="shared" si="7"/>
        <v>-3</v>
      </c>
    </row>
    <row r="12" spans="1:12">
      <c r="A12" s="1">
        <v>10</v>
      </c>
      <c r="B12" s="1">
        <v>0</v>
      </c>
      <c r="C12" s="1">
        <v>2</v>
      </c>
      <c r="D12" s="1">
        <v>2</v>
      </c>
      <c r="F12" s="1">
        <f t="shared" si="2"/>
        <v>4</v>
      </c>
      <c r="G12" s="1">
        <f t="shared" si="3"/>
        <v>7</v>
      </c>
      <c r="H12" s="1">
        <f t="shared" si="4"/>
        <v>4</v>
      </c>
      <c r="J12" s="1">
        <f t="shared" si="5"/>
        <v>4</v>
      </c>
      <c r="K12" s="1">
        <f t="shared" si="6"/>
        <v>-3</v>
      </c>
      <c r="L12" s="1">
        <f t="shared" si="7"/>
        <v>4</v>
      </c>
    </row>
    <row r="13" spans="1:12">
      <c r="A13" s="1">
        <v>11</v>
      </c>
      <c r="B13" s="1">
        <v>7</v>
      </c>
      <c r="C13" s="1">
        <v>6</v>
      </c>
      <c r="D13" s="1">
        <v>4</v>
      </c>
      <c r="F13" s="1">
        <f t="shared" si="2"/>
        <v>7</v>
      </c>
      <c r="G13" s="1">
        <f t="shared" si="3"/>
        <v>4</v>
      </c>
      <c r="H13" s="1">
        <f t="shared" si="4"/>
        <v>2</v>
      </c>
      <c r="J13" s="1">
        <f t="shared" si="5"/>
        <v>-3</v>
      </c>
      <c r="K13" s="1">
        <f t="shared" si="6"/>
        <v>4</v>
      </c>
      <c r="L13" s="1">
        <f t="shared" si="7"/>
        <v>2</v>
      </c>
    </row>
    <row r="14" spans="1:12">
      <c r="A14" s="1">
        <v>12</v>
      </c>
      <c r="B14" s="1">
        <v>4</v>
      </c>
      <c r="C14" s="1">
        <v>2</v>
      </c>
      <c r="D14" s="1">
        <v>2</v>
      </c>
      <c r="F14" s="1">
        <f t="shared" si="2"/>
        <v>7</v>
      </c>
      <c r="G14" s="1">
        <f t="shared" si="3"/>
        <v>6</v>
      </c>
      <c r="H14" s="1">
        <f t="shared" si="4"/>
        <v>8</v>
      </c>
      <c r="J14" s="1">
        <f t="shared" si="5"/>
        <v>-3</v>
      </c>
      <c r="K14" s="1">
        <f t="shared" si="6"/>
        <v>-4</v>
      </c>
      <c r="L14" s="1">
        <f t="shared" si="7"/>
        <v>-2</v>
      </c>
    </row>
    <row r="15" spans="1:12">
      <c r="A15" s="1">
        <v>13</v>
      </c>
      <c r="B15" s="1">
        <v>2</v>
      </c>
      <c r="C15" s="1">
        <v>8</v>
      </c>
      <c r="D15" s="1">
        <v>1</v>
      </c>
      <c r="F15" s="1">
        <f t="shared" si="2"/>
        <v>8</v>
      </c>
      <c r="G15" s="1">
        <f t="shared" si="3"/>
        <v>6</v>
      </c>
      <c r="H15" s="1">
        <f t="shared" si="4"/>
        <v>9</v>
      </c>
      <c r="J15" s="1">
        <f t="shared" si="5"/>
        <v>-2</v>
      </c>
      <c r="K15" s="1">
        <f t="shared" si="6"/>
        <v>-4</v>
      </c>
      <c r="L15" s="1">
        <f t="shared" si="7"/>
        <v>-1</v>
      </c>
    </row>
    <row r="16" spans="1:12">
      <c r="A16" s="1">
        <v>14</v>
      </c>
      <c r="B16" s="1">
        <v>4</v>
      </c>
      <c r="C16" s="1">
        <v>7</v>
      </c>
      <c r="D16" s="1">
        <v>6</v>
      </c>
      <c r="F16" s="1">
        <f t="shared" si="2"/>
        <v>2</v>
      </c>
      <c r="G16" s="1">
        <f t="shared" si="3"/>
        <v>9</v>
      </c>
      <c r="H16" s="1">
        <f t="shared" si="4"/>
        <v>5</v>
      </c>
      <c r="J16" s="1">
        <f t="shared" si="5"/>
        <v>2</v>
      </c>
      <c r="K16" s="1">
        <f t="shared" si="6"/>
        <v>-1</v>
      </c>
      <c r="L16" s="1">
        <f t="shared" si="7"/>
        <v>-5</v>
      </c>
    </row>
    <row r="17" spans="1:12">
      <c r="A17" s="1">
        <v>15</v>
      </c>
      <c r="B17" s="1">
        <v>8</v>
      </c>
      <c r="C17" s="1">
        <v>5</v>
      </c>
      <c r="D17" s="1">
        <v>3</v>
      </c>
      <c r="F17" s="1">
        <f t="shared" si="2"/>
        <v>4</v>
      </c>
      <c r="G17" s="1">
        <f t="shared" si="3"/>
        <v>8</v>
      </c>
      <c r="H17" s="1">
        <f t="shared" si="4"/>
        <v>7</v>
      </c>
      <c r="J17" s="1">
        <f t="shared" si="5"/>
        <v>4</v>
      </c>
      <c r="K17" s="1">
        <f t="shared" si="6"/>
        <v>-2</v>
      </c>
      <c r="L17" s="1">
        <f t="shared" si="7"/>
        <v>-3</v>
      </c>
    </row>
    <row r="18" spans="1:12">
      <c r="A18" s="1">
        <v>16</v>
      </c>
      <c r="B18" s="1">
        <v>2</v>
      </c>
      <c r="C18" s="1">
        <v>1</v>
      </c>
      <c r="D18" s="1">
        <v>2</v>
      </c>
      <c r="F18" s="1">
        <f t="shared" si="2"/>
        <v>4</v>
      </c>
      <c r="G18" s="1">
        <f t="shared" si="3"/>
        <v>6</v>
      </c>
      <c r="H18" s="1">
        <f t="shared" si="4"/>
        <v>9</v>
      </c>
      <c r="J18" s="1">
        <f t="shared" si="5"/>
        <v>4</v>
      </c>
      <c r="K18" s="1">
        <f t="shared" si="6"/>
        <v>-4</v>
      </c>
      <c r="L18" s="1">
        <f t="shared" si="7"/>
        <v>-1</v>
      </c>
    </row>
    <row r="19" spans="1:12">
      <c r="A19" s="1">
        <v>17</v>
      </c>
      <c r="B19" s="1">
        <v>7</v>
      </c>
      <c r="C19" s="1">
        <v>6</v>
      </c>
      <c r="D19" s="1">
        <v>2</v>
      </c>
      <c r="F19" s="1">
        <f t="shared" si="2"/>
        <v>5</v>
      </c>
      <c r="G19" s="1">
        <f t="shared" si="3"/>
        <v>5</v>
      </c>
      <c r="H19" s="1">
        <f t="shared" si="4"/>
        <v>10</v>
      </c>
      <c r="J19" s="1">
        <f t="shared" si="5"/>
        <v>-5</v>
      </c>
      <c r="K19" s="1">
        <f t="shared" si="6"/>
        <v>-5</v>
      </c>
      <c r="L19" s="1">
        <f t="shared" si="7"/>
        <v>0</v>
      </c>
    </row>
    <row r="20" spans="1:12">
      <c r="A20" s="1">
        <v>18</v>
      </c>
      <c r="B20" s="1">
        <v>6</v>
      </c>
      <c r="C20" s="1">
        <v>3</v>
      </c>
      <c r="D20" s="1">
        <v>3</v>
      </c>
      <c r="F20" s="1">
        <f t="shared" si="2"/>
        <v>9</v>
      </c>
      <c r="G20" s="1">
        <f t="shared" si="3"/>
        <v>7</v>
      </c>
      <c r="H20" s="1">
        <f t="shared" si="4"/>
        <v>1</v>
      </c>
      <c r="J20" s="1">
        <f t="shared" si="5"/>
        <v>-1</v>
      </c>
      <c r="K20" s="1">
        <f t="shared" si="6"/>
        <v>-3</v>
      </c>
      <c r="L20" s="1">
        <f t="shared" si="7"/>
        <v>1</v>
      </c>
    </row>
    <row r="21" spans="1:12">
      <c r="A21" s="1">
        <v>19</v>
      </c>
      <c r="B21" s="1">
        <v>1</v>
      </c>
      <c r="C21" s="1">
        <v>8</v>
      </c>
      <c r="D21" s="1">
        <v>6</v>
      </c>
      <c r="F21" s="1">
        <f t="shared" si="2"/>
        <v>5</v>
      </c>
      <c r="G21" s="1">
        <f t="shared" si="3"/>
        <v>5</v>
      </c>
      <c r="H21" s="1">
        <f t="shared" si="4"/>
        <v>3</v>
      </c>
      <c r="J21" s="1">
        <f t="shared" si="5"/>
        <v>-5</v>
      </c>
      <c r="K21" s="1">
        <f t="shared" si="6"/>
        <v>-5</v>
      </c>
      <c r="L21" s="1">
        <f t="shared" si="7"/>
        <v>3</v>
      </c>
    </row>
    <row r="22" spans="1:12">
      <c r="A22" s="1">
        <v>20</v>
      </c>
      <c r="B22" s="1">
        <v>0</v>
      </c>
      <c r="C22" s="1">
        <v>4</v>
      </c>
      <c r="D22" s="1">
        <v>7</v>
      </c>
      <c r="F22" s="1">
        <f t="shared" si="2"/>
        <v>9</v>
      </c>
      <c r="G22" s="1">
        <f t="shared" si="3"/>
        <v>6</v>
      </c>
      <c r="H22" s="1">
        <f t="shared" si="4"/>
        <v>1</v>
      </c>
      <c r="J22" s="1">
        <f t="shared" si="5"/>
        <v>-1</v>
      </c>
      <c r="K22" s="1">
        <f t="shared" si="6"/>
        <v>-4</v>
      </c>
      <c r="L22" s="1">
        <f t="shared" si="7"/>
        <v>1</v>
      </c>
    </row>
    <row r="23" spans="1:12">
      <c r="A23" s="1">
        <v>21</v>
      </c>
      <c r="B23" s="1">
        <v>2</v>
      </c>
      <c r="C23" s="1">
        <v>4</v>
      </c>
      <c r="D23" s="1">
        <v>4</v>
      </c>
      <c r="F23" s="1">
        <f t="shared" si="2"/>
        <v>2</v>
      </c>
      <c r="G23" s="1">
        <f t="shared" si="3"/>
        <v>10</v>
      </c>
      <c r="H23" s="1">
        <f t="shared" si="4"/>
        <v>7</v>
      </c>
      <c r="J23" s="1">
        <f t="shared" si="5"/>
        <v>2</v>
      </c>
      <c r="K23" s="1">
        <f t="shared" si="6"/>
        <v>0</v>
      </c>
      <c r="L23" s="1">
        <f t="shared" si="7"/>
        <v>-3</v>
      </c>
    </row>
    <row r="24" spans="1:12">
      <c r="A24" s="1">
        <v>22</v>
      </c>
      <c r="B24" s="1">
        <v>2</v>
      </c>
      <c r="C24" s="1">
        <v>0</v>
      </c>
      <c r="D24" s="1">
        <v>1</v>
      </c>
      <c r="F24" s="1">
        <f t="shared" si="2"/>
        <v>10</v>
      </c>
      <c r="G24" s="1">
        <f t="shared" si="3"/>
        <v>6</v>
      </c>
      <c r="H24" s="1">
        <f t="shared" si="4"/>
        <v>7</v>
      </c>
      <c r="J24" s="1">
        <f t="shared" si="5"/>
        <v>0</v>
      </c>
      <c r="K24" s="1">
        <f t="shared" si="6"/>
        <v>-4</v>
      </c>
      <c r="L24" s="1">
        <f t="shared" si="7"/>
        <v>-3</v>
      </c>
    </row>
    <row r="25" spans="1:12">
      <c r="A25" s="1">
        <v>23</v>
      </c>
      <c r="B25" s="1">
        <v>4</v>
      </c>
      <c r="C25" s="1">
        <v>5</v>
      </c>
      <c r="D25" s="1">
        <v>2</v>
      </c>
      <c r="F25" s="1">
        <f t="shared" si="2"/>
        <v>2</v>
      </c>
      <c r="G25" s="1">
        <f t="shared" si="3"/>
        <v>5</v>
      </c>
      <c r="H25" s="1">
        <f t="shared" si="4"/>
        <v>1</v>
      </c>
      <c r="J25" s="1">
        <f t="shared" si="5"/>
        <v>2</v>
      </c>
      <c r="K25" s="1">
        <f t="shared" si="6"/>
        <v>-5</v>
      </c>
      <c r="L25" s="1">
        <f t="shared" si="7"/>
        <v>1</v>
      </c>
    </row>
    <row r="26" spans="1:12">
      <c r="A26" s="1">
        <v>24</v>
      </c>
      <c r="B26" s="1">
        <v>0</v>
      </c>
      <c r="C26" s="1">
        <v>5</v>
      </c>
      <c r="D26" s="1">
        <v>9</v>
      </c>
      <c r="F26" s="1">
        <f t="shared" si="2"/>
        <v>6</v>
      </c>
      <c r="G26" s="1">
        <f t="shared" si="3"/>
        <v>10</v>
      </c>
      <c r="H26" s="1">
        <f t="shared" si="4"/>
        <v>7</v>
      </c>
      <c r="J26" s="1">
        <f t="shared" si="5"/>
        <v>-4</v>
      </c>
      <c r="K26" s="1">
        <f t="shared" si="6"/>
        <v>0</v>
      </c>
      <c r="L26" s="1">
        <f t="shared" si="7"/>
        <v>-3</v>
      </c>
    </row>
    <row r="27" spans="1:12">
      <c r="A27" s="1">
        <v>25</v>
      </c>
      <c r="B27" s="1">
        <v>3</v>
      </c>
      <c r="C27" s="1">
        <v>6</v>
      </c>
      <c r="D27" s="1">
        <v>1</v>
      </c>
      <c r="F27" s="1">
        <f t="shared" si="2"/>
        <v>3</v>
      </c>
      <c r="G27" s="1">
        <f t="shared" si="3"/>
        <v>1</v>
      </c>
      <c r="H27" s="1">
        <f t="shared" si="4"/>
        <v>2</v>
      </c>
      <c r="J27" s="1">
        <f t="shared" si="5"/>
        <v>3</v>
      </c>
      <c r="K27" s="1">
        <f t="shared" si="6"/>
        <v>1</v>
      </c>
      <c r="L27" s="1">
        <f t="shared" si="7"/>
        <v>2</v>
      </c>
    </row>
    <row r="28" spans="1:12">
      <c r="A28" s="1">
        <v>26</v>
      </c>
      <c r="B28" s="1">
        <v>1</v>
      </c>
      <c r="C28" s="1">
        <v>5</v>
      </c>
      <c r="D28" s="1">
        <v>8</v>
      </c>
      <c r="F28" s="1">
        <f t="shared" si="2"/>
        <v>8</v>
      </c>
      <c r="G28" s="1">
        <f t="shared" si="3"/>
        <v>9</v>
      </c>
      <c r="H28" s="1">
        <f t="shared" si="4"/>
        <v>7</v>
      </c>
      <c r="J28" s="1">
        <f t="shared" si="5"/>
        <v>-2</v>
      </c>
      <c r="K28" s="1">
        <f t="shared" si="6"/>
        <v>-1</v>
      </c>
      <c r="L28" s="1">
        <f t="shared" si="7"/>
        <v>-3</v>
      </c>
    </row>
    <row r="29" spans="1:12">
      <c r="A29" s="1">
        <v>27</v>
      </c>
      <c r="B29" s="1">
        <v>0</v>
      </c>
      <c r="C29" s="1">
        <v>5</v>
      </c>
      <c r="D29" s="1">
        <v>3</v>
      </c>
      <c r="F29" s="1">
        <f t="shared" si="2"/>
        <v>9</v>
      </c>
      <c r="G29" s="1">
        <f t="shared" si="3"/>
        <v>10</v>
      </c>
      <c r="H29" s="1">
        <f t="shared" si="4"/>
        <v>5</v>
      </c>
      <c r="J29" s="1">
        <f t="shared" si="5"/>
        <v>-1</v>
      </c>
      <c r="K29" s="1">
        <f t="shared" si="6"/>
        <v>0</v>
      </c>
      <c r="L29" s="1">
        <f t="shared" si="7"/>
        <v>-5</v>
      </c>
    </row>
    <row r="30" spans="1:12">
      <c r="A30" s="1">
        <v>28</v>
      </c>
      <c r="B30" s="1">
        <v>6</v>
      </c>
      <c r="C30" s="1">
        <v>8</v>
      </c>
      <c r="D30" s="1">
        <v>6</v>
      </c>
      <c r="F30" s="1">
        <f t="shared" si="2"/>
        <v>6</v>
      </c>
      <c r="G30" s="1">
        <f t="shared" si="3"/>
        <v>3</v>
      </c>
      <c r="H30" s="1">
        <f t="shared" si="4"/>
        <v>3</v>
      </c>
      <c r="J30" s="1">
        <f t="shared" si="5"/>
        <v>-4</v>
      </c>
      <c r="K30" s="1">
        <f t="shared" si="6"/>
        <v>3</v>
      </c>
      <c r="L30" s="1">
        <f t="shared" si="7"/>
        <v>3</v>
      </c>
    </row>
    <row r="31" spans="1:12">
      <c r="A31" s="1">
        <v>29</v>
      </c>
      <c r="B31" s="1">
        <v>2</v>
      </c>
      <c r="C31" s="1">
        <v>5</v>
      </c>
      <c r="D31" s="1">
        <v>5</v>
      </c>
      <c r="F31" s="1">
        <f t="shared" si="2"/>
        <v>6</v>
      </c>
      <c r="G31" s="1">
        <f t="shared" si="3"/>
        <v>7</v>
      </c>
      <c r="H31" s="1">
        <f t="shared" si="4"/>
        <v>9</v>
      </c>
      <c r="J31" s="1">
        <f t="shared" si="5"/>
        <v>-4</v>
      </c>
      <c r="K31" s="1">
        <f t="shared" si="6"/>
        <v>-3</v>
      </c>
      <c r="L31" s="1">
        <f t="shared" si="7"/>
        <v>-1</v>
      </c>
    </row>
    <row r="32" spans="1:12">
      <c r="A32" s="1">
        <v>30</v>
      </c>
      <c r="B32" s="1">
        <v>4</v>
      </c>
      <c r="C32" s="1">
        <v>2</v>
      </c>
      <c r="D32" s="1">
        <v>9</v>
      </c>
      <c r="F32" s="1">
        <f t="shared" si="2"/>
        <v>2</v>
      </c>
      <c r="G32" s="1">
        <f t="shared" si="3"/>
        <v>7</v>
      </c>
      <c r="H32" s="1">
        <f t="shared" si="4"/>
        <v>4</v>
      </c>
      <c r="J32" s="1">
        <f t="shared" si="5"/>
        <v>2</v>
      </c>
      <c r="K32" s="1">
        <f t="shared" si="6"/>
        <v>-3</v>
      </c>
      <c r="L32" s="1">
        <f t="shared" si="7"/>
        <v>4</v>
      </c>
    </row>
    <row r="33" spans="1:12">
      <c r="A33" s="1">
        <v>31</v>
      </c>
      <c r="B33" s="1">
        <v>2</v>
      </c>
      <c r="C33" s="1">
        <v>7</v>
      </c>
      <c r="D33" s="1">
        <v>0</v>
      </c>
      <c r="F33" s="1">
        <f t="shared" si="2"/>
        <v>8</v>
      </c>
      <c r="G33" s="1">
        <f t="shared" si="3"/>
        <v>5</v>
      </c>
      <c r="H33" s="1">
        <f t="shared" si="4"/>
        <v>1</v>
      </c>
      <c r="J33" s="1">
        <f t="shared" si="5"/>
        <v>-2</v>
      </c>
      <c r="K33" s="1">
        <f t="shared" si="6"/>
        <v>-5</v>
      </c>
      <c r="L33" s="1">
        <f t="shared" si="7"/>
        <v>1</v>
      </c>
    </row>
    <row r="34" spans="1:12">
      <c r="A34" s="1">
        <v>32</v>
      </c>
      <c r="B34" s="1">
        <v>1</v>
      </c>
      <c r="C34" s="1">
        <v>1</v>
      </c>
      <c r="D34" s="1">
        <v>5</v>
      </c>
      <c r="F34" s="1">
        <f t="shared" si="2"/>
        <v>9</v>
      </c>
      <c r="G34" s="1">
        <f t="shared" si="3"/>
        <v>4</v>
      </c>
      <c r="H34" s="1">
        <f t="shared" si="4"/>
        <v>5</v>
      </c>
      <c r="J34" s="1">
        <f t="shared" si="5"/>
        <v>-1</v>
      </c>
      <c r="K34" s="1">
        <f t="shared" si="6"/>
        <v>4</v>
      </c>
      <c r="L34" s="1">
        <f t="shared" si="7"/>
        <v>-5</v>
      </c>
    </row>
    <row r="35" spans="1:12">
      <c r="A35" s="1">
        <v>33</v>
      </c>
      <c r="B35" s="1">
        <v>8</v>
      </c>
      <c r="C35" s="1">
        <v>9</v>
      </c>
      <c r="D35" s="1">
        <v>4</v>
      </c>
      <c r="F35" s="1">
        <f t="shared" si="2"/>
        <v>7</v>
      </c>
      <c r="G35" s="1">
        <f t="shared" si="3"/>
        <v>8</v>
      </c>
      <c r="H35" s="1">
        <f t="shared" si="4"/>
        <v>9</v>
      </c>
      <c r="J35" s="1">
        <f t="shared" si="5"/>
        <v>-3</v>
      </c>
      <c r="K35" s="1">
        <f t="shared" si="6"/>
        <v>-2</v>
      </c>
      <c r="L35" s="1">
        <f t="shared" si="7"/>
        <v>-1</v>
      </c>
    </row>
    <row r="36" spans="1:12">
      <c r="A36" s="1">
        <v>34</v>
      </c>
      <c r="B36" s="1">
        <v>0</v>
      </c>
      <c r="C36" s="1">
        <v>8</v>
      </c>
      <c r="D36" s="1">
        <v>4</v>
      </c>
      <c r="F36" s="1">
        <f t="shared" si="2"/>
        <v>2</v>
      </c>
      <c r="G36" s="1">
        <f t="shared" si="3"/>
        <v>9</v>
      </c>
      <c r="H36" s="1">
        <f t="shared" si="4"/>
        <v>10</v>
      </c>
      <c r="J36" s="1">
        <f t="shared" si="5"/>
        <v>2</v>
      </c>
      <c r="K36" s="1">
        <f t="shared" si="6"/>
        <v>-1</v>
      </c>
      <c r="L36" s="1">
        <f t="shared" si="7"/>
        <v>0</v>
      </c>
    </row>
    <row r="37" spans="1:12">
      <c r="A37" s="1">
        <v>35</v>
      </c>
      <c r="B37" s="1">
        <v>6</v>
      </c>
      <c r="C37" s="1">
        <v>5</v>
      </c>
      <c r="D37" s="1">
        <v>2</v>
      </c>
      <c r="F37" s="1">
        <f t="shared" si="2"/>
        <v>6</v>
      </c>
      <c r="G37" s="1">
        <f t="shared" si="3"/>
        <v>7</v>
      </c>
      <c r="H37" s="1">
        <f t="shared" si="4"/>
        <v>8</v>
      </c>
      <c r="J37" s="1">
        <f t="shared" si="5"/>
        <v>-4</v>
      </c>
      <c r="K37" s="1">
        <f t="shared" si="6"/>
        <v>-3</v>
      </c>
      <c r="L37" s="1">
        <f t="shared" si="7"/>
        <v>-2</v>
      </c>
    </row>
    <row r="38" spans="1:12">
      <c r="A38" s="1">
        <v>36</v>
      </c>
      <c r="B38" s="1">
        <v>2</v>
      </c>
      <c r="C38" s="1">
        <v>2</v>
      </c>
      <c r="D38" s="1">
        <v>5</v>
      </c>
      <c r="F38" s="1">
        <f t="shared" si="2"/>
        <v>6</v>
      </c>
      <c r="G38" s="1">
        <f t="shared" si="3"/>
        <v>7</v>
      </c>
      <c r="H38" s="1">
        <f t="shared" si="4"/>
        <v>3</v>
      </c>
      <c r="J38" s="1">
        <f t="shared" si="5"/>
        <v>-4</v>
      </c>
      <c r="K38" s="1">
        <f t="shared" si="6"/>
        <v>-3</v>
      </c>
      <c r="L38" s="1">
        <f t="shared" si="7"/>
        <v>3</v>
      </c>
    </row>
    <row r="39" spans="1:12">
      <c r="A39" s="1">
        <v>37</v>
      </c>
      <c r="B39" s="1">
        <v>8</v>
      </c>
      <c r="C39" s="1">
        <v>8</v>
      </c>
      <c r="D39" s="1">
        <v>7</v>
      </c>
      <c r="F39" s="1">
        <f t="shared" si="2"/>
        <v>6</v>
      </c>
      <c r="G39" s="1">
        <f t="shared" si="3"/>
        <v>6</v>
      </c>
      <c r="H39" s="1">
        <f t="shared" si="4"/>
        <v>2</v>
      </c>
      <c r="J39" s="1">
        <f t="shared" si="5"/>
        <v>-4</v>
      </c>
      <c r="K39" s="1">
        <f t="shared" si="6"/>
        <v>-4</v>
      </c>
      <c r="L39" s="1">
        <f t="shared" si="7"/>
        <v>2</v>
      </c>
    </row>
    <row r="40" spans="1:12">
      <c r="A40" s="1">
        <v>38</v>
      </c>
      <c r="B40" s="1">
        <v>9</v>
      </c>
      <c r="C40" s="1">
        <v>8</v>
      </c>
      <c r="D40" s="1">
        <v>7</v>
      </c>
      <c r="F40" s="1">
        <f t="shared" si="2"/>
        <v>1</v>
      </c>
      <c r="G40" s="1">
        <f t="shared" si="3"/>
        <v>10</v>
      </c>
      <c r="H40" s="1">
        <f t="shared" si="4"/>
        <v>10</v>
      </c>
      <c r="J40" s="1">
        <f t="shared" si="5"/>
        <v>1</v>
      </c>
      <c r="K40" s="1">
        <f t="shared" si="6"/>
        <v>0</v>
      </c>
      <c r="L40" s="1">
        <f t="shared" si="7"/>
        <v>0</v>
      </c>
    </row>
    <row r="41" spans="1:12">
      <c r="A41" s="1">
        <v>39</v>
      </c>
      <c r="B41" s="1">
        <v>3</v>
      </c>
      <c r="C41" s="1">
        <v>7</v>
      </c>
      <c r="D41" s="1">
        <v>1</v>
      </c>
      <c r="F41" s="1">
        <f t="shared" si="2"/>
        <v>4</v>
      </c>
      <c r="G41" s="1">
        <f t="shared" si="3"/>
        <v>9</v>
      </c>
      <c r="H41" s="1">
        <f t="shared" si="4"/>
        <v>4</v>
      </c>
      <c r="J41" s="1">
        <f t="shared" si="5"/>
        <v>4</v>
      </c>
      <c r="K41" s="1">
        <f t="shared" si="6"/>
        <v>-1</v>
      </c>
      <c r="L41" s="1">
        <f t="shared" si="7"/>
        <v>4</v>
      </c>
    </row>
    <row r="42" spans="1:12">
      <c r="A42" s="1">
        <v>40</v>
      </c>
      <c r="B42" s="1">
        <v>8</v>
      </c>
      <c r="C42" s="1">
        <v>6</v>
      </c>
      <c r="D42" s="1">
        <v>3</v>
      </c>
      <c r="F42" s="1">
        <f t="shared" si="2"/>
        <v>5</v>
      </c>
      <c r="G42" s="1">
        <f t="shared" si="3"/>
        <v>9</v>
      </c>
      <c r="H42" s="1">
        <f t="shared" si="4"/>
        <v>2</v>
      </c>
      <c r="J42" s="1">
        <f t="shared" si="5"/>
        <v>-5</v>
      </c>
      <c r="K42" s="1">
        <f t="shared" si="6"/>
        <v>-1</v>
      </c>
      <c r="L42" s="1">
        <f t="shared" si="7"/>
        <v>2</v>
      </c>
    </row>
    <row r="43" spans="1:12">
      <c r="A43" s="1">
        <v>41</v>
      </c>
      <c r="B43" s="1">
        <v>6</v>
      </c>
      <c r="C43" s="1">
        <v>9</v>
      </c>
      <c r="D43" s="1">
        <v>7</v>
      </c>
      <c r="F43" s="1">
        <f t="shared" si="2"/>
        <v>8</v>
      </c>
      <c r="G43" s="1">
        <f t="shared" si="3"/>
        <v>3</v>
      </c>
      <c r="H43" s="1">
        <f t="shared" si="4"/>
        <v>4</v>
      </c>
      <c r="J43" s="1">
        <f t="shared" si="5"/>
        <v>-2</v>
      </c>
      <c r="K43" s="1">
        <f t="shared" si="6"/>
        <v>3</v>
      </c>
      <c r="L43" s="1">
        <f t="shared" si="7"/>
        <v>4</v>
      </c>
    </row>
    <row r="44" spans="1:12">
      <c r="A44" s="1">
        <v>42</v>
      </c>
      <c r="B44" s="1">
        <v>1</v>
      </c>
      <c r="C44" s="1">
        <v>3</v>
      </c>
      <c r="D44" s="1">
        <v>3</v>
      </c>
      <c r="F44" s="1">
        <f t="shared" si="2"/>
        <v>5</v>
      </c>
      <c r="G44" s="1">
        <f t="shared" si="3"/>
        <v>4</v>
      </c>
      <c r="H44" s="1">
        <f t="shared" si="4"/>
        <v>6</v>
      </c>
      <c r="J44" s="1">
        <f t="shared" si="5"/>
        <v>-5</v>
      </c>
      <c r="K44" s="1">
        <f t="shared" si="6"/>
        <v>4</v>
      </c>
      <c r="L44" s="1">
        <f t="shared" si="7"/>
        <v>-4</v>
      </c>
    </row>
    <row r="45" spans="1:12">
      <c r="A45" s="1">
        <v>43</v>
      </c>
      <c r="B45" s="1">
        <v>0</v>
      </c>
      <c r="C45" s="1">
        <v>1</v>
      </c>
      <c r="D45" s="1">
        <v>7</v>
      </c>
      <c r="F45" s="1">
        <f t="shared" si="2"/>
        <v>9</v>
      </c>
      <c r="G45" s="1">
        <f t="shared" si="3"/>
        <v>8</v>
      </c>
      <c r="H45" s="1">
        <f t="shared" si="4"/>
        <v>4</v>
      </c>
      <c r="J45" s="1">
        <f t="shared" si="5"/>
        <v>-1</v>
      </c>
      <c r="K45" s="1">
        <f t="shared" si="6"/>
        <v>-2</v>
      </c>
      <c r="L45" s="1">
        <f t="shared" si="7"/>
        <v>4</v>
      </c>
    </row>
    <row r="46" spans="1:12">
      <c r="A46" s="1">
        <v>44</v>
      </c>
      <c r="B46" s="1">
        <v>1</v>
      </c>
      <c r="C46" s="1">
        <v>1</v>
      </c>
      <c r="D46" s="1">
        <v>4</v>
      </c>
      <c r="F46" s="1">
        <f t="shared" si="2"/>
        <v>1</v>
      </c>
      <c r="G46" s="1">
        <f t="shared" si="3"/>
        <v>10</v>
      </c>
      <c r="H46" s="1">
        <f t="shared" si="4"/>
        <v>7</v>
      </c>
      <c r="J46" s="1">
        <f t="shared" si="5"/>
        <v>1</v>
      </c>
      <c r="K46" s="1">
        <f t="shared" si="6"/>
        <v>0</v>
      </c>
      <c r="L46" s="1">
        <f t="shared" si="7"/>
        <v>-3</v>
      </c>
    </row>
    <row r="47" spans="1:12">
      <c r="A47" s="1">
        <v>45</v>
      </c>
      <c r="B47" s="1">
        <v>4</v>
      </c>
      <c r="C47" s="1">
        <v>5</v>
      </c>
      <c r="D47" s="1">
        <v>2</v>
      </c>
      <c r="F47" s="1">
        <f t="shared" si="2"/>
        <v>3</v>
      </c>
      <c r="G47" s="1">
        <f t="shared" si="3"/>
        <v>4</v>
      </c>
      <c r="H47" s="1">
        <f t="shared" si="4"/>
        <v>8</v>
      </c>
      <c r="J47" s="1">
        <f t="shared" si="5"/>
        <v>3</v>
      </c>
      <c r="K47" s="1">
        <f t="shared" si="6"/>
        <v>4</v>
      </c>
      <c r="L47" s="1">
        <f t="shared" si="7"/>
        <v>-2</v>
      </c>
    </row>
    <row r="48" spans="1:12">
      <c r="A48" s="1">
        <v>46</v>
      </c>
      <c r="B48" s="1">
        <v>2</v>
      </c>
      <c r="C48" s="1">
        <v>7</v>
      </c>
      <c r="D48" s="1">
        <v>2</v>
      </c>
      <c r="F48" s="1">
        <f t="shared" si="2"/>
        <v>8</v>
      </c>
      <c r="G48" s="1">
        <f t="shared" si="3"/>
        <v>2</v>
      </c>
      <c r="H48" s="1">
        <f t="shared" si="4"/>
        <v>10</v>
      </c>
      <c r="J48" s="1">
        <f t="shared" si="5"/>
        <v>-2</v>
      </c>
      <c r="K48" s="1">
        <f t="shared" si="6"/>
        <v>2</v>
      </c>
      <c r="L48" s="1">
        <f t="shared" si="7"/>
        <v>0</v>
      </c>
    </row>
    <row r="49" spans="1:12">
      <c r="A49" s="1">
        <v>47</v>
      </c>
      <c r="B49" s="1">
        <v>4</v>
      </c>
      <c r="C49" s="1">
        <v>1</v>
      </c>
      <c r="D49" s="1">
        <v>8</v>
      </c>
      <c r="F49" s="1">
        <f t="shared" si="2"/>
        <v>2</v>
      </c>
      <c r="G49" s="1">
        <f t="shared" si="3"/>
        <v>4</v>
      </c>
      <c r="H49" s="1">
        <f t="shared" si="4"/>
        <v>6</v>
      </c>
      <c r="J49" s="1">
        <f t="shared" si="5"/>
        <v>2</v>
      </c>
      <c r="K49" s="1">
        <f t="shared" si="6"/>
        <v>4</v>
      </c>
      <c r="L49" s="1">
        <f t="shared" si="7"/>
        <v>-4</v>
      </c>
    </row>
    <row r="50" spans="1:12">
      <c r="A50" s="1">
        <v>48</v>
      </c>
      <c r="B50" s="1">
        <v>6</v>
      </c>
      <c r="C50" s="1">
        <v>6</v>
      </c>
      <c r="D50" s="1">
        <v>8</v>
      </c>
      <c r="F50" s="1">
        <f t="shared" si="2"/>
        <v>2</v>
      </c>
      <c r="G50" s="1">
        <f t="shared" si="3"/>
        <v>5</v>
      </c>
      <c r="H50" s="1">
        <f t="shared" si="4"/>
        <v>10</v>
      </c>
      <c r="J50" s="1">
        <f t="shared" si="5"/>
        <v>2</v>
      </c>
      <c r="K50" s="1">
        <f t="shared" si="6"/>
        <v>-5</v>
      </c>
      <c r="L50" s="1">
        <f t="shared" si="7"/>
        <v>0</v>
      </c>
    </row>
    <row r="51" spans="1:12">
      <c r="A51" s="1">
        <v>49</v>
      </c>
      <c r="B51" s="1">
        <v>7</v>
      </c>
      <c r="C51" s="1">
        <v>2</v>
      </c>
      <c r="D51" s="1">
        <v>5</v>
      </c>
      <c r="F51" s="1">
        <f t="shared" si="2"/>
        <v>1</v>
      </c>
      <c r="G51" s="1">
        <f t="shared" si="3"/>
        <v>6</v>
      </c>
      <c r="H51" s="1">
        <f t="shared" si="4"/>
        <v>7</v>
      </c>
      <c r="J51" s="1">
        <f t="shared" si="5"/>
        <v>1</v>
      </c>
      <c r="K51" s="1">
        <f t="shared" si="6"/>
        <v>-4</v>
      </c>
      <c r="L51" s="1">
        <f t="shared" si="7"/>
        <v>-3</v>
      </c>
    </row>
    <row r="52" spans="1:12">
      <c r="A52" s="1">
        <v>50</v>
      </c>
      <c r="B52" s="1">
        <v>8</v>
      </c>
      <c r="C52" s="1">
        <v>8</v>
      </c>
      <c r="D52" s="1">
        <v>2</v>
      </c>
      <c r="F52" s="1">
        <f t="shared" si="2"/>
        <v>1</v>
      </c>
      <c r="G52" s="1">
        <f t="shared" si="3"/>
        <v>6</v>
      </c>
      <c r="H52" s="1">
        <f t="shared" si="4"/>
        <v>7</v>
      </c>
      <c r="J52" s="1">
        <f t="shared" si="5"/>
        <v>1</v>
      </c>
      <c r="K52" s="1">
        <f t="shared" si="6"/>
        <v>-4</v>
      </c>
      <c r="L52" s="1">
        <f t="shared" si="7"/>
        <v>-3</v>
      </c>
    </row>
    <row r="53" spans="1:12">
      <c r="A53" s="1">
        <v>51</v>
      </c>
      <c r="B53" s="1">
        <v>6</v>
      </c>
      <c r="C53" s="1">
        <v>1</v>
      </c>
      <c r="D53" s="1">
        <v>8</v>
      </c>
      <c r="F53" s="1">
        <f t="shared" si="2"/>
        <v>8</v>
      </c>
      <c r="G53" s="1">
        <f t="shared" si="3"/>
        <v>3</v>
      </c>
      <c r="H53" s="1">
        <f t="shared" si="4"/>
        <v>6</v>
      </c>
      <c r="J53" s="1">
        <f t="shared" si="5"/>
        <v>-2</v>
      </c>
      <c r="K53" s="1">
        <f t="shared" si="6"/>
        <v>3</v>
      </c>
      <c r="L53" s="1">
        <f t="shared" si="7"/>
        <v>-4</v>
      </c>
    </row>
    <row r="54" spans="1:12">
      <c r="A54" s="1">
        <v>52</v>
      </c>
      <c r="B54" s="1">
        <v>2</v>
      </c>
      <c r="C54" s="1">
        <v>5</v>
      </c>
      <c r="D54" s="1">
        <v>9</v>
      </c>
      <c r="F54" s="1">
        <f t="shared" si="2"/>
        <v>6</v>
      </c>
      <c r="G54" s="1">
        <f t="shared" si="3"/>
        <v>4</v>
      </c>
      <c r="H54" s="1">
        <f t="shared" si="4"/>
        <v>1</v>
      </c>
      <c r="J54" s="1">
        <f t="shared" si="5"/>
        <v>-4</v>
      </c>
      <c r="K54" s="1">
        <f t="shared" si="6"/>
        <v>4</v>
      </c>
      <c r="L54" s="1">
        <f t="shared" si="7"/>
        <v>1</v>
      </c>
    </row>
    <row r="55" spans="1:12">
      <c r="A55" s="1">
        <v>53</v>
      </c>
      <c r="B55" s="1">
        <v>7</v>
      </c>
      <c r="C55" s="1">
        <v>8</v>
      </c>
      <c r="D55" s="1">
        <v>5</v>
      </c>
      <c r="F55" s="1">
        <f t="shared" si="2"/>
        <v>5</v>
      </c>
      <c r="G55" s="1">
        <f t="shared" si="3"/>
        <v>3</v>
      </c>
      <c r="H55" s="1">
        <f t="shared" si="4"/>
        <v>6</v>
      </c>
      <c r="J55" s="1">
        <f t="shared" si="5"/>
        <v>-5</v>
      </c>
      <c r="K55" s="1">
        <f t="shared" si="6"/>
        <v>3</v>
      </c>
      <c r="L55" s="1">
        <f t="shared" si="7"/>
        <v>-4</v>
      </c>
    </row>
    <row r="56" spans="1:12">
      <c r="A56" s="1">
        <v>54</v>
      </c>
      <c r="B56" s="1">
        <v>1</v>
      </c>
      <c r="C56" s="1">
        <v>3</v>
      </c>
      <c r="D56" s="1">
        <v>0</v>
      </c>
      <c r="F56" s="1">
        <f t="shared" si="2"/>
        <v>4</v>
      </c>
      <c r="G56" s="1">
        <f t="shared" si="3"/>
        <v>5</v>
      </c>
      <c r="H56" s="1">
        <f t="shared" si="4"/>
        <v>5</v>
      </c>
      <c r="J56" s="1">
        <f t="shared" si="5"/>
        <v>4</v>
      </c>
      <c r="K56" s="1">
        <f t="shared" si="6"/>
        <v>-5</v>
      </c>
      <c r="L56" s="1">
        <f t="shared" si="7"/>
        <v>-5</v>
      </c>
    </row>
    <row r="57" spans="1:12">
      <c r="A57" s="1">
        <v>55</v>
      </c>
      <c r="B57" s="1">
        <v>6</v>
      </c>
      <c r="C57" s="1">
        <v>9</v>
      </c>
      <c r="D57" s="1">
        <v>7</v>
      </c>
      <c r="F57" s="1">
        <f t="shared" si="2"/>
        <v>5</v>
      </c>
      <c r="G57" s="1">
        <f t="shared" si="3"/>
        <v>6</v>
      </c>
      <c r="H57" s="1">
        <f t="shared" si="4"/>
        <v>7</v>
      </c>
      <c r="J57" s="1">
        <f t="shared" si="5"/>
        <v>-5</v>
      </c>
      <c r="K57" s="1">
        <f t="shared" si="6"/>
        <v>-4</v>
      </c>
      <c r="L57" s="1">
        <f t="shared" si="7"/>
        <v>-3</v>
      </c>
    </row>
    <row r="58" spans="1:12">
      <c r="A58" s="1">
        <v>56</v>
      </c>
      <c r="B58" s="1">
        <v>3</v>
      </c>
      <c r="C58" s="1">
        <v>7</v>
      </c>
      <c r="D58" s="1">
        <v>2</v>
      </c>
      <c r="F58" s="1">
        <f t="shared" si="2"/>
        <v>7</v>
      </c>
      <c r="G58" s="1">
        <f t="shared" si="3"/>
        <v>8</v>
      </c>
      <c r="H58" s="1">
        <f t="shared" si="4"/>
        <v>5</v>
      </c>
      <c r="J58" s="1">
        <f t="shared" si="5"/>
        <v>-3</v>
      </c>
      <c r="K58" s="1">
        <f t="shared" si="6"/>
        <v>-2</v>
      </c>
      <c r="L58" s="1">
        <f t="shared" si="7"/>
        <v>-5</v>
      </c>
    </row>
    <row r="59" spans="1:12">
      <c r="A59" s="1">
        <v>57</v>
      </c>
      <c r="B59" s="1">
        <v>1</v>
      </c>
      <c r="C59" s="1">
        <v>5</v>
      </c>
      <c r="D59" s="1">
        <v>1</v>
      </c>
      <c r="F59" s="1">
        <f t="shared" si="2"/>
        <v>8</v>
      </c>
      <c r="G59" s="1">
        <f t="shared" si="3"/>
        <v>8</v>
      </c>
      <c r="H59" s="1">
        <f t="shared" si="4"/>
        <v>9</v>
      </c>
      <c r="J59" s="1">
        <f t="shared" si="5"/>
        <v>-2</v>
      </c>
      <c r="K59" s="1">
        <f t="shared" si="6"/>
        <v>-2</v>
      </c>
      <c r="L59" s="1">
        <f t="shared" si="7"/>
        <v>-1</v>
      </c>
    </row>
    <row r="60" spans="1:12">
      <c r="A60" s="1">
        <v>58</v>
      </c>
      <c r="B60" s="1">
        <v>7</v>
      </c>
      <c r="C60" s="1">
        <v>4</v>
      </c>
      <c r="D60" s="1">
        <v>9</v>
      </c>
      <c r="F60" s="1">
        <f t="shared" si="2"/>
        <v>6</v>
      </c>
      <c r="G60" s="1">
        <f t="shared" si="3"/>
        <v>9</v>
      </c>
      <c r="H60" s="1">
        <f t="shared" si="4"/>
        <v>8</v>
      </c>
      <c r="J60" s="1">
        <f t="shared" si="5"/>
        <v>-4</v>
      </c>
      <c r="K60" s="1">
        <f t="shared" si="6"/>
        <v>-1</v>
      </c>
      <c r="L60" s="1">
        <f t="shared" si="7"/>
        <v>-2</v>
      </c>
    </row>
    <row r="61" spans="1:12">
      <c r="A61" s="1">
        <v>59</v>
      </c>
      <c r="B61" s="1">
        <v>4</v>
      </c>
      <c r="C61" s="1">
        <v>3</v>
      </c>
      <c r="D61" s="1">
        <v>2</v>
      </c>
      <c r="F61" s="1">
        <f t="shared" si="2"/>
        <v>7</v>
      </c>
      <c r="G61" s="1">
        <f t="shared" si="3"/>
        <v>9</v>
      </c>
      <c r="H61" s="1">
        <f t="shared" si="4"/>
        <v>3</v>
      </c>
      <c r="J61" s="1">
        <f t="shared" si="5"/>
        <v>-3</v>
      </c>
      <c r="K61" s="1">
        <f t="shared" si="6"/>
        <v>-1</v>
      </c>
      <c r="L61" s="1">
        <f t="shared" si="7"/>
        <v>3</v>
      </c>
    </row>
    <row r="62" spans="1:12">
      <c r="A62" s="1">
        <v>60</v>
      </c>
      <c r="B62" s="1">
        <v>7</v>
      </c>
      <c r="C62" s="1">
        <v>1</v>
      </c>
      <c r="D62" s="1">
        <v>5</v>
      </c>
      <c r="F62" s="1">
        <f t="shared" si="2"/>
        <v>3</v>
      </c>
      <c r="G62" s="1">
        <f t="shared" si="3"/>
        <v>8</v>
      </c>
      <c r="H62" s="1">
        <f t="shared" si="4"/>
        <v>3</v>
      </c>
      <c r="J62" s="1">
        <f t="shared" si="5"/>
        <v>3</v>
      </c>
      <c r="K62" s="1">
        <f t="shared" si="6"/>
        <v>-2</v>
      </c>
      <c r="L62" s="1">
        <f t="shared" si="7"/>
        <v>3</v>
      </c>
    </row>
    <row r="63" spans="1:12">
      <c r="A63" s="1">
        <v>61</v>
      </c>
      <c r="B63" s="1">
        <v>5</v>
      </c>
      <c r="C63" s="1">
        <v>6</v>
      </c>
      <c r="D63" s="1">
        <v>8</v>
      </c>
      <c r="F63" s="1">
        <f t="shared" si="2"/>
        <v>8</v>
      </c>
      <c r="G63" s="1">
        <f t="shared" si="3"/>
        <v>5</v>
      </c>
      <c r="H63" s="1">
        <f t="shared" si="4"/>
        <v>3</v>
      </c>
      <c r="J63" s="1">
        <f t="shared" si="5"/>
        <v>-2</v>
      </c>
      <c r="K63" s="1">
        <f t="shared" si="6"/>
        <v>-5</v>
      </c>
      <c r="L63" s="1">
        <f t="shared" si="7"/>
        <v>3</v>
      </c>
    </row>
    <row r="64" spans="1:12">
      <c r="A64" s="1">
        <v>62</v>
      </c>
      <c r="B64" s="1">
        <v>5</v>
      </c>
      <c r="C64" s="1">
        <v>9</v>
      </c>
      <c r="D64" s="1">
        <v>0</v>
      </c>
      <c r="F64" s="1">
        <f t="shared" si="2"/>
        <v>10</v>
      </c>
      <c r="G64" s="1">
        <f t="shared" si="3"/>
        <v>3</v>
      </c>
      <c r="H64" s="1">
        <f t="shared" si="4"/>
        <v>2</v>
      </c>
      <c r="J64" s="1">
        <f t="shared" si="5"/>
        <v>0</v>
      </c>
      <c r="K64" s="1">
        <f t="shared" si="6"/>
        <v>3</v>
      </c>
      <c r="L64" s="1">
        <f t="shared" si="7"/>
        <v>2</v>
      </c>
    </row>
    <row r="65" spans="1:12">
      <c r="A65" s="1">
        <v>63</v>
      </c>
      <c r="B65" s="1">
        <v>3</v>
      </c>
      <c r="C65" s="1">
        <v>1</v>
      </c>
      <c r="D65" s="1">
        <v>0</v>
      </c>
      <c r="F65" s="1">
        <f t="shared" si="2"/>
        <v>8</v>
      </c>
      <c r="G65" s="1">
        <f t="shared" si="3"/>
        <v>2</v>
      </c>
      <c r="H65" s="1">
        <f t="shared" si="4"/>
        <v>10</v>
      </c>
      <c r="J65" s="1">
        <f t="shared" si="5"/>
        <v>-2</v>
      </c>
      <c r="K65" s="1">
        <f t="shared" si="6"/>
        <v>2</v>
      </c>
      <c r="L65" s="1">
        <f t="shared" si="7"/>
        <v>0</v>
      </c>
    </row>
    <row r="66" spans="1:12">
      <c r="A66" s="1">
        <v>64</v>
      </c>
      <c r="B66" s="1">
        <v>0</v>
      </c>
      <c r="C66" s="1">
        <v>7</v>
      </c>
      <c r="D66" s="1">
        <v>1</v>
      </c>
      <c r="F66" s="1">
        <f t="shared" si="2"/>
        <v>7</v>
      </c>
      <c r="G66" s="1">
        <f t="shared" si="3"/>
        <v>6</v>
      </c>
      <c r="H66" s="1">
        <f t="shared" si="4"/>
        <v>1</v>
      </c>
      <c r="J66" s="1">
        <f t="shared" si="5"/>
        <v>-3</v>
      </c>
      <c r="K66" s="1">
        <f t="shared" si="6"/>
        <v>-4</v>
      </c>
      <c r="L66" s="1">
        <f t="shared" si="7"/>
        <v>1</v>
      </c>
    </row>
    <row r="67" spans="1:12">
      <c r="A67" s="1">
        <v>65</v>
      </c>
      <c r="B67" s="1">
        <v>1</v>
      </c>
      <c r="C67" s="1">
        <v>7</v>
      </c>
      <c r="D67" s="1">
        <v>1</v>
      </c>
      <c r="F67" s="1">
        <f t="shared" si="2"/>
        <v>1</v>
      </c>
      <c r="G67" s="1">
        <f t="shared" si="3"/>
        <v>10</v>
      </c>
      <c r="H67" s="1">
        <f t="shared" si="4"/>
        <v>10</v>
      </c>
      <c r="J67" s="1">
        <f t="shared" si="5"/>
        <v>1</v>
      </c>
      <c r="K67" s="1">
        <f t="shared" si="6"/>
        <v>0</v>
      </c>
      <c r="L67" s="1">
        <f t="shared" si="7"/>
        <v>0</v>
      </c>
    </row>
    <row r="68" spans="1:12">
      <c r="A68" s="1">
        <v>66</v>
      </c>
      <c r="B68" s="1">
        <v>4</v>
      </c>
      <c r="C68" s="1">
        <v>9</v>
      </c>
      <c r="D68" s="1">
        <v>4</v>
      </c>
      <c r="F68" s="1">
        <f t="shared" si="2"/>
        <v>3</v>
      </c>
      <c r="G68" s="1">
        <f t="shared" si="3"/>
        <v>2</v>
      </c>
      <c r="H68" s="1">
        <f t="shared" si="4"/>
        <v>3</v>
      </c>
      <c r="J68" s="1">
        <f t="shared" si="5"/>
        <v>3</v>
      </c>
      <c r="K68" s="1">
        <f t="shared" si="6"/>
        <v>2</v>
      </c>
      <c r="L68" s="1">
        <f t="shared" si="7"/>
        <v>3</v>
      </c>
    </row>
    <row r="69" spans="1:12">
      <c r="A69" s="1">
        <v>67</v>
      </c>
      <c r="B69" s="1">
        <v>5</v>
      </c>
      <c r="C69" s="1">
        <v>3</v>
      </c>
      <c r="D69" s="1">
        <v>2</v>
      </c>
      <c r="F69" s="1">
        <f t="shared" ref="F69:F130" si="8">MOD((B69-B68)-1,10)+1</f>
        <v>1</v>
      </c>
      <c r="G69" s="1">
        <f t="shared" ref="G69:G130" si="9">MOD((C69-C68)-1,10)+1</f>
        <v>4</v>
      </c>
      <c r="H69" s="1">
        <f t="shared" ref="H69:H130" si="10">MOD((D69-D68)-1,10)+1</f>
        <v>8</v>
      </c>
      <c r="J69" s="1">
        <f t="shared" ref="J69:J130" si="11">MOD((B69-B68)+5,10)-5</f>
        <v>1</v>
      </c>
      <c r="K69" s="1">
        <f t="shared" ref="K69:K130" si="12">MOD((C69-C68)+5,10)-5</f>
        <v>4</v>
      </c>
      <c r="L69" s="1">
        <f t="shared" ref="L69:L130" si="13">MOD((D69-D68)+5,10)-5</f>
        <v>-2</v>
      </c>
    </row>
    <row r="70" spans="1:12">
      <c r="A70" s="1">
        <v>68</v>
      </c>
      <c r="B70" s="1">
        <v>2</v>
      </c>
      <c r="C70" s="1">
        <v>9</v>
      </c>
      <c r="D70" s="1">
        <v>1</v>
      </c>
      <c r="F70" s="1">
        <f t="shared" si="8"/>
        <v>7</v>
      </c>
      <c r="G70" s="1">
        <f t="shared" si="9"/>
        <v>6</v>
      </c>
      <c r="H70" s="1">
        <f t="shared" si="10"/>
        <v>9</v>
      </c>
      <c r="J70" s="1">
        <f t="shared" si="11"/>
        <v>-3</v>
      </c>
      <c r="K70" s="1">
        <f t="shared" si="12"/>
        <v>-4</v>
      </c>
      <c r="L70" s="1">
        <f t="shared" si="13"/>
        <v>-1</v>
      </c>
    </row>
    <row r="71" spans="1:12">
      <c r="A71" s="1">
        <v>69</v>
      </c>
      <c r="B71" s="1">
        <v>6</v>
      </c>
      <c r="C71" s="1">
        <v>5</v>
      </c>
      <c r="D71" s="1">
        <v>1</v>
      </c>
      <c r="F71" s="1">
        <f t="shared" si="8"/>
        <v>4</v>
      </c>
      <c r="G71" s="1">
        <f t="shared" si="9"/>
        <v>6</v>
      </c>
      <c r="H71" s="1">
        <f t="shared" si="10"/>
        <v>10</v>
      </c>
      <c r="J71" s="1">
        <f t="shared" si="11"/>
        <v>4</v>
      </c>
      <c r="K71" s="1">
        <f t="shared" si="12"/>
        <v>-4</v>
      </c>
      <c r="L71" s="1">
        <f t="shared" si="13"/>
        <v>0</v>
      </c>
    </row>
    <row r="72" spans="1:12">
      <c r="A72" s="1">
        <v>70</v>
      </c>
      <c r="B72" s="1">
        <v>9</v>
      </c>
      <c r="C72" s="1">
        <v>9</v>
      </c>
      <c r="D72" s="1">
        <v>3</v>
      </c>
      <c r="F72" s="1">
        <f t="shared" si="8"/>
        <v>3</v>
      </c>
      <c r="G72" s="1">
        <f t="shared" si="9"/>
        <v>4</v>
      </c>
      <c r="H72" s="1">
        <f t="shared" si="10"/>
        <v>2</v>
      </c>
      <c r="J72" s="1">
        <f t="shared" si="11"/>
        <v>3</v>
      </c>
      <c r="K72" s="1">
        <f t="shared" si="12"/>
        <v>4</v>
      </c>
      <c r="L72" s="1">
        <f t="shared" si="13"/>
        <v>2</v>
      </c>
    </row>
    <row r="73" spans="1:12">
      <c r="A73" s="1">
        <v>71</v>
      </c>
      <c r="B73" s="1">
        <v>6</v>
      </c>
      <c r="C73" s="1">
        <v>0</v>
      </c>
      <c r="D73" s="1">
        <v>0</v>
      </c>
      <c r="F73" s="1">
        <f t="shared" si="8"/>
        <v>7</v>
      </c>
      <c r="G73" s="1">
        <f t="shared" si="9"/>
        <v>1</v>
      </c>
      <c r="H73" s="1">
        <f t="shared" si="10"/>
        <v>7</v>
      </c>
      <c r="J73" s="1">
        <f t="shared" si="11"/>
        <v>-3</v>
      </c>
      <c r="K73" s="1">
        <f t="shared" si="12"/>
        <v>1</v>
      </c>
      <c r="L73" s="1">
        <f t="shared" si="13"/>
        <v>-3</v>
      </c>
    </row>
    <row r="74" spans="1:12">
      <c r="A74" s="1">
        <v>72</v>
      </c>
      <c r="B74" s="1">
        <v>9</v>
      </c>
      <c r="C74" s="1">
        <v>6</v>
      </c>
      <c r="D74" s="1">
        <v>1</v>
      </c>
      <c r="F74" s="1">
        <f t="shared" si="8"/>
        <v>3</v>
      </c>
      <c r="G74" s="1">
        <f t="shared" si="9"/>
        <v>6</v>
      </c>
      <c r="H74" s="1">
        <f t="shared" si="10"/>
        <v>1</v>
      </c>
      <c r="J74" s="1">
        <f t="shared" si="11"/>
        <v>3</v>
      </c>
      <c r="K74" s="1">
        <f t="shared" si="12"/>
        <v>-4</v>
      </c>
      <c r="L74" s="1">
        <f t="shared" si="13"/>
        <v>1</v>
      </c>
    </row>
    <row r="75" spans="1:12">
      <c r="A75" s="1">
        <v>73</v>
      </c>
      <c r="B75" s="1">
        <v>1</v>
      </c>
      <c r="C75" s="1">
        <v>4</v>
      </c>
      <c r="D75" s="1">
        <v>7</v>
      </c>
      <c r="F75" s="1">
        <f t="shared" si="8"/>
        <v>2</v>
      </c>
      <c r="G75" s="1">
        <f t="shared" si="9"/>
        <v>8</v>
      </c>
      <c r="H75" s="1">
        <f t="shared" si="10"/>
        <v>6</v>
      </c>
      <c r="J75" s="1">
        <f t="shared" si="11"/>
        <v>2</v>
      </c>
      <c r="K75" s="1">
        <f t="shared" si="12"/>
        <v>-2</v>
      </c>
      <c r="L75" s="1">
        <f t="shared" si="13"/>
        <v>-4</v>
      </c>
    </row>
    <row r="76" spans="1:12">
      <c r="A76" s="1">
        <v>74</v>
      </c>
      <c r="B76" s="1">
        <v>4</v>
      </c>
      <c r="C76" s="1">
        <v>3</v>
      </c>
      <c r="D76" s="1">
        <v>1</v>
      </c>
      <c r="F76" s="1">
        <f t="shared" si="8"/>
        <v>3</v>
      </c>
      <c r="G76" s="1">
        <f t="shared" si="9"/>
        <v>9</v>
      </c>
      <c r="H76" s="1">
        <f t="shared" si="10"/>
        <v>4</v>
      </c>
      <c r="J76" s="1">
        <f t="shared" si="11"/>
        <v>3</v>
      </c>
      <c r="K76" s="1">
        <f t="shared" si="12"/>
        <v>-1</v>
      </c>
      <c r="L76" s="1">
        <f t="shared" si="13"/>
        <v>4</v>
      </c>
    </row>
    <row r="77" spans="1:12">
      <c r="A77" s="1">
        <v>75</v>
      </c>
      <c r="B77" s="1">
        <v>3</v>
      </c>
      <c r="C77" s="1">
        <v>1</v>
      </c>
      <c r="D77" s="1">
        <v>9</v>
      </c>
      <c r="F77" s="1">
        <f t="shared" si="8"/>
        <v>9</v>
      </c>
      <c r="G77" s="1">
        <f t="shared" si="9"/>
        <v>8</v>
      </c>
      <c r="H77" s="1">
        <f t="shared" si="10"/>
        <v>8</v>
      </c>
      <c r="J77" s="1">
        <f t="shared" si="11"/>
        <v>-1</v>
      </c>
      <c r="K77" s="1">
        <f t="shared" si="12"/>
        <v>-2</v>
      </c>
      <c r="L77" s="1">
        <f t="shared" si="13"/>
        <v>-2</v>
      </c>
    </row>
    <row r="78" spans="1:12">
      <c r="A78" s="1">
        <v>76</v>
      </c>
      <c r="B78" s="1">
        <v>6</v>
      </c>
      <c r="C78" s="1">
        <v>9</v>
      </c>
      <c r="D78" s="1">
        <v>1</v>
      </c>
      <c r="F78" s="1">
        <f t="shared" si="8"/>
        <v>3</v>
      </c>
      <c r="G78" s="1">
        <f t="shared" si="9"/>
        <v>8</v>
      </c>
      <c r="H78" s="1">
        <f t="shared" si="10"/>
        <v>2</v>
      </c>
      <c r="J78" s="1">
        <f t="shared" si="11"/>
        <v>3</v>
      </c>
      <c r="K78" s="1">
        <f t="shared" si="12"/>
        <v>-2</v>
      </c>
      <c r="L78" s="1">
        <f t="shared" si="13"/>
        <v>2</v>
      </c>
    </row>
    <row r="79" spans="1:12">
      <c r="A79" s="1">
        <v>77</v>
      </c>
      <c r="B79" s="1">
        <v>7</v>
      </c>
      <c r="C79" s="1">
        <v>5</v>
      </c>
      <c r="D79" s="1">
        <v>2</v>
      </c>
      <c r="F79" s="1">
        <f t="shared" si="8"/>
        <v>1</v>
      </c>
      <c r="G79" s="1">
        <f t="shared" si="9"/>
        <v>6</v>
      </c>
      <c r="H79" s="1">
        <f t="shared" si="10"/>
        <v>1</v>
      </c>
      <c r="J79" s="1">
        <f t="shared" si="11"/>
        <v>1</v>
      </c>
      <c r="K79" s="1">
        <f t="shared" si="12"/>
        <v>-4</v>
      </c>
      <c r="L79" s="1">
        <f t="shared" si="13"/>
        <v>1</v>
      </c>
    </row>
    <row r="80" spans="1:12">
      <c r="A80" s="1">
        <v>78</v>
      </c>
      <c r="B80" s="1">
        <v>4</v>
      </c>
      <c r="C80" s="1">
        <v>8</v>
      </c>
      <c r="D80" s="1">
        <v>4</v>
      </c>
      <c r="F80" s="1">
        <f t="shared" si="8"/>
        <v>7</v>
      </c>
      <c r="G80" s="1">
        <f t="shared" si="9"/>
        <v>3</v>
      </c>
      <c r="H80" s="1">
        <f t="shared" si="10"/>
        <v>2</v>
      </c>
      <c r="J80" s="1">
        <f t="shared" si="11"/>
        <v>-3</v>
      </c>
      <c r="K80" s="1">
        <f t="shared" si="12"/>
        <v>3</v>
      </c>
      <c r="L80" s="1">
        <f t="shared" si="13"/>
        <v>2</v>
      </c>
    </row>
    <row r="81" spans="1:12">
      <c r="A81" s="1">
        <v>79</v>
      </c>
      <c r="B81" s="1">
        <v>0</v>
      </c>
      <c r="C81" s="1">
        <v>8</v>
      </c>
      <c r="D81" s="1">
        <v>1</v>
      </c>
      <c r="F81" s="1">
        <f t="shared" si="8"/>
        <v>6</v>
      </c>
      <c r="G81" s="1">
        <f t="shared" si="9"/>
        <v>10</v>
      </c>
      <c r="H81" s="1">
        <f t="shared" si="10"/>
        <v>7</v>
      </c>
      <c r="J81" s="1">
        <f t="shared" si="11"/>
        <v>-4</v>
      </c>
      <c r="K81" s="1">
        <f t="shared" si="12"/>
        <v>0</v>
      </c>
      <c r="L81" s="1">
        <f t="shared" si="13"/>
        <v>-3</v>
      </c>
    </row>
    <row r="82" spans="1:12">
      <c r="A82" s="1">
        <v>80</v>
      </c>
      <c r="B82" s="1">
        <v>9</v>
      </c>
      <c r="C82" s="1">
        <v>0</v>
      </c>
      <c r="D82" s="1">
        <v>4</v>
      </c>
      <c r="F82" s="1">
        <f t="shared" si="8"/>
        <v>9</v>
      </c>
      <c r="G82" s="1">
        <f t="shared" si="9"/>
        <v>2</v>
      </c>
      <c r="H82" s="1">
        <f t="shared" si="10"/>
        <v>3</v>
      </c>
      <c r="J82" s="1">
        <f t="shared" si="11"/>
        <v>-1</v>
      </c>
      <c r="K82" s="1">
        <f t="shared" si="12"/>
        <v>2</v>
      </c>
      <c r="L82" s="1">
        <f t="shared" si="13"/>
        <v>3</v>
      </c>
    </row>
    <row r="83" spans="1:12">
      <c r="A83" s="1">
        <v>81</v>
      </c>
      <c r="B83" s="1">
        <v>7</v>
      </c>
      <c r="C83" s="1">
        <v>5</v>
      </c>
      <c r="D83" s="1">
        <v>2</v>
      </c>
      <c r="F83" s="1">
        <f t="shared" si="8"/>
        <v>8</v>
      </c>
      <c r="G83" s="1">
        <f t="shared" si="9"/>
        <v>5</v>
      </c>
      <c r="H83" s="1">
        <f t="shared" si="10"/>
        <v>8</v>
      </c>
      <c r="J83" s="1">
        <f t="shared" si="11"/>
        <v>-2</v>
      </c>
      <c r="K83" s="1">
        <f t="shared" si="12"/>
        <v>-5</v>
      </c>
      <c r="L83" s="1">
        <f t="shared" si="13"/>
        <v>-2</v>
      </c>
    </row>
    <row r="84" spans="1:12">
      <c r="A84" s="1">
        <v>82</v>
      </c>
      <c r="B84" s="1">
        <v>4</v>
      </c>
      <c r="C84" s="1">
        <v>0</v>
      </c>
      <c r="D84" s="1">
        <v>8</v>
      </c>
      <c r="F84" s="1">
        <f t="shared" si="8"/>
        <v>7</v>
      </c>
      <c r="G84" s="1">
        <f t="shared" si="9"/>
        <v>5</v>
      </c>
      <c r="H84" s="1">
        <f t="shared" si="10"/>
        <v>6</v>
      </c>
      <c r="J84" s="1">
        <f t="shared" si="11"/>
        <v>-3</v>
      </c>
      <c r="K84" s="1">
        <f t="shared" si="12"/>
        <v>-5</v>
      </c>
      <c r="L84" s="1">
        <f t="shared" si="13"/>
        <v>-4</v>
      </c>
    </row>
    <row r="85" spans="1:12">
      <c r="A85" s="1">
        <v>83</v>
      </c>
      <c r="B85" s="1">
        <v>9</v>
      </c>
      <c r="C85" s="1">
        <v>7</v>
      </c>
      <c r="D85" s="1">
        <v>7</v>
      </c>
      <c r="F85" s="1">
        <f t="shared" si="8"/>
        <v>5</v>
      </c>
      <c r="G85" s="1">
        <f t="shared" si="9"/>
        <v>7</v>
      </c>
      <c r="H85" s="1">
        <f t="shared" si="10"/>
        <v>9</v>
      </c>
      <c r="J85" s="1">
        <f t="shared" si="11"/>
        <v>-5</v>
      </c>
      <c r="K85" s="1">
        <f t="shared" si="12"/>
        <v>-3</v>
      </c>
      <c r="L85" s="1">
        <f t="shared" si="13"/>
        <v>-1</v>
      </c>
    </row>
    <row r="86" spans="1:12">
      <c r="A86" s="1">
        <v>84</v>
      </c>
      <c r="B86" s="1">
        <v>8</v>
      </c>
      <c r="C86" s="1">
        <v>9</v>
      </c>
      <c r="D86" s="1">
        <v>5</v>
      </c>
      <c r="F86" s="1">
        <f t="shared" si="8"/>
        <v>9</v>
      </c>
      <c r="G86" s="1">
        <f t="shared" si="9"/>
        <v>2</v>
      </c>
      <c r="H86" s="1">
        <f t="shared" si="10"/>
        <v>8</v>
      </c>
      <c r="J86" s="1">
        <f t="shared" si="11"/>
        <v>-1</v>
      </c>
      <c r="K86" s="1">
        <f t="shared" si="12"/>
        <v>2</v>
      </c>
      <c r="L86" s="1">
        <f t="shared" si="13"/>
        <v>-2</v>
      </c>
    </row>
    <row r="87" spans="1:12">
      <c r="A87" s="1">
        <v>85</v>
      </c>
      <c r="B87" s="1">
        <v>0</v>
      </c>
      <c r="C87" s="1">
        <v>8</v>
      </c>
      <c r="D87" s="1">
        <v>4</v>
      </c>
      <c r="F87" s="1">
        <f t="shared" si="8"/>
        <v>2</v>
      </c>
      <c r="G87" s="1">
        <f t="shared" si="9"/>
        <v>9</v>
      </c>
      <c r="H87" s="1">
        <f t="shared" si="10"/>
        <v>9</v>
      </c>
      <c r="J87" s="1">
        <f t="shared" si="11"/>
        <v>2</v>
      </c>
      <c r="K87" s="1">
        <f t="shared" si="12"/>
        <v>-1</v>
      </c>
      <c r="L87" s="1">
        <f t="shared" si="13"/>
        <v>-1</v>
      </c>
    </row>
    <row r="88" spans="1:12">
      <c r="A88" s="1">
        <v>86</v>
      </c>
      <c r="B88" s="1">
        <v>0</v>
      </c>
      <c r="C88" s="1">
        <v>0</v>
      </c>
      <c r="D88" s="1">
        <v>1</v>
      </c>
      <c r="F88" s="1">
        <f t="shared" si="8"/>
        <v>10</v>
      </c>
      <c r="G88" s="1">
        <f t="shared" si="9"/>
        <v>2</v>
      </c>
      <c r="H88" s="1">
        <f t="shared" si="10"/>
        <v>7</v>
      </c>
      <c r="J88" s="1">
        <f t="shared" si="11"/>
        <v>0</v>
      </c>
      <c r="K88" s="1">
        <f t="shared" si="12"/>
        <v>2</v>
      </c>
      <c r="L88" s="1">
        <f t="shared" si="13"/>
        <v>-3</v>
      </c>
    </row>
    <row r="89" spans="1:12">
      <c r="A89" s="1">
        <v>87</v>
      </c>
      <c r="B89" s="1">
        <v>6</v>
      </c>
      <c r="C89" s="1">
        <v>9</v>
      </c>
      <c r="D89" s="1">
        <v>8</v>
      </c>
      <c r="F89" s="1">
        <f t="shared" si="8"/>
        <v>6</v>
      </c>
      <c r="G89" s="1">
        <f t="shared" si="9"/>
        <v>9</v>
      </c>
      <c r="H89" s="1">
        <f t="shared" si="10"/>
        <v>7</v>
      </c>
      <c r="J89" s="1">
        <f t="shared" si="11"/>
        <v>-4</v>
      </c>
      <c r="K89" s="1">
        <f t="shared" si="12"/>
        <v>-1</v>
      </c>
      <c r="L89" s="1">
        <f t="shared" si="13"/>
        <v>-3</v>
      </c>
    </row>
    <row r="90" spans="1:12">
      <c r="A90" s="1">
        <v>88</v>
      </c>
      <c r="B90" s="1">
        <v>7</v>
      </c>
      <c r="C90" s="1">
        <v>7</v>
      </c>
      <c r="D90" s="1">
        <v>8</v>
      </c>
      <c r="F90" s="1">
        <f t="shared" si="8"/>
        <v>1</v>
      </c>
      <c r="G90" s="1">
        <f t="shared" si="9"/>
        <v>8</v>
      </c>
      <c r="H90" s="1">
        <f t="shared" si="10"/>
        <v>10</v>
      </c>
      <c r="J90" s="1">
        <f t="shared" si="11"/>
        <v>1</v>
      </c>
      <c r="K90" s="1">
        <f t="shared" si="12"/>
        <v>-2</v>
      </c>
      <c r="L90" s="1">
        <f t="shared" si="13"/>
        <v>0</v>
      </c>
    </row>
    <row r="91" spans="1:12">
      <c r="A91" s="1">
        <v>89</v>
      </c>
      <c r="B91" s="1">
        <v>0</v>
      </c>
      <c r="C91" s="1">
        <v>0</v>
      </c>
      <c r="D91" s="1">
        <v>7</v>
      </c>
      <c r="F91" s="1">
        <f t="shared" si="8"/>
        <v>3</v>
      </c>
      <c r="G91" s="1">
        <f t="shared" si="9"/>
        <v>3</v>
      </c>
      <c r="H91" s="1">
        <f t="shared" si="10"/>
        <v>9</v>
      </c>
      <c r="J91" s="1">
        <f t="shared" si="11"/>
        <v>3</v>
      </c>
      <c r="K91" s="1">
        <f t="shared" si="12"/>
        <v>3</v>
      </c>
      <c r="L91" s="1">
        <f t="shared" si="13"/>
        <v>-1</v>
      </c>
    </row>
    <row r="92" spans="1:12">
      <c r="A92" s="1">
        <v>90</v>
      </c>
      <c r="B92" s="1">
        <v>9</v>
      </c>
      <c r="C92" s="1">
        <v>9</v>
      </c>
      <c r="D92" s="1">
        <v>4</v>
      </c>
      <c r="F92" s="1">
        <f t="shared" si="8"/>
        <v>9</v>
      </c>
      <c r="G92" s="1">
        <f t="shared" si="9"/>
        <v>9</v>
      </c>
      <c r="H92" s="1">
        <f t="shared" si="10"/>
        <v>7</v>
      </c>
      <c r="J92" s="1">
        <f t="shared" si="11"/>
        <v>-1</v>
      </c>
      <c r="K92" s="1">
        <f t="shared" si="12"/>
        <v>-1</v>
      </c>
      <c r="L92" s="1">
        <f t="shared" si="13"/>
        <v>-3</v>
      </c>
    </row>
    <row r="93" spans="1:12">
      <c r="A93" s="1">
        <v>91</v>
      </c>
      <c r="B93" s="1">
        <v>6</v>
      </c>
      <c r="C93" s="1">
        <v>7</v>
      </c>
      <c r="D93" s="1">
        <v>1</v>
      </c>
      <c r="F93" s="1">
        <f t="shared" si="8"/>
        <v>7</v>
      </c>
      <c r="G93" s="1">
        <f t="shared" si="9"/>
        <v>8</v>
      </c>
      <c r="H93" s="1">
        <f t="shared" si="10"/>
        <v>7</v>
      </c>
      <c r="J93" s="1">
        <f t="shared" si="11"/>
        <v>-3</v>
      </c>
      <c r="K93" s="1">
        <f t="shared" si="12"/>
        <v>-2</v>
      </c>
      <c r="L93" s="1">
        <f t="shared" si="13"/>
        <v>-3</v>
      </c>
    </row>
    <row r="94" spans="1:12">
      <c r="A94" s="1">
        <v>92</v>
      </c>
      <c r="B94" s="1">
        <v>1</v>
      </c>
      <c r="C94" s="1">
        <v>5</v>
      </c>
      <c r="D94" s="1">
        <v>4</v>
      </c>
      <c r="F94" s="1">
        <f t="shared" si="8"/>
        <v>5</v>
      </c>
      <c r="G94" s="1">
        <f t="shared" si="9"/>
        <v>8</v>
      </c>
      <c r="H94" s="1">
        <f t="shared" si="10"/>
        <v>3</v>
      </c>
      <c r="J94" s="1">
        <f t="shared" si="11"/>
        <v>-5</v>
      </c>
      <c r="K94" s="1">
        <f t="shared" si="12"/>
        <v>-2</v>
      </c>
      <c r="L94" s="1">
        <f t="shared" si="13"/>
        <v>3</v>
      </c>
    </row>
    <row r="95" spans="1:12">
      <c r="A95" s="1">
        <v>93</v>
      </c>
      <c r="B95" s="1">
        <v>5</v>
      </c>
      <c r="C95" s="1">
        <v>6</v>
      </c>
      <c r="D95" s="1">
        <v>4</v>
      </c>
      <c r="F95" s="1">
        <f t="shared" si="8"/>
        <v>4</v>
      </c>
      <c r="G95" s="1">
        <f t="shared" si="9"/>
        <v>1</v>
      </c>
      <c r="H95" s="1">
        <f t="shared" si="10"/>
        <v>10</v>
      </c>
      <c r="J95" s="1">
        <f t="shared" si="11"/>
        <v>4</v>
      </c>
      <c r="K95" s="1">
        <f t="shared" si="12"/>
        <v>1</v>
      </c>
      <c r="L95" s="1">
        <f t="shared" si="13"/>
        <v>0</v>
      </c>
    </row>
    <row r="96" spans="1:12">
      <c r="A96" s="1">
        <v>94</v>
      </c>
      <c r="B96" s="1">
        <v>6</v>
      </c>
      <c r="C96" s="1">
        <v>1</v>
      </c>
      <c r="D96" s="1">
        <v>6</v>
      </c>
      <c r="F96" s="1">
        <f t="shared" si="8"/>
        <v>1</v>
      </c>
      <c r="G96" s="1">
        <f t="shared" si="9"/>
        <v>5</v>
      </c>
      <c r="H96" s="1">
        <f t="shared" si="10"/>
        <v>2</v>
      </c>
      <c r="J96" s="1">
        <f t="shared" si="11"/>
        <v>1</v>
      </c>
      <c r="K96" s="1">
        <f t="shared" si="12"/>
        <v>-5</v>
      </c>
      <c r="L96" s="1">
        <f t="shared" si="13"/>
        <v>2</v>
      </c>
    </row>
    <row r="97" spans="1:12">
      <c r="A97" s="1">
        <v>95</v>
      </c>
      <c r="B97" s="1">
        <v>8</v>
      </c>
      <c r="C97" s="1">
        <v>6</v>
      </c>
      <c r="D97" s="1">
        <v>4</v>
      </c>
      <c r="F97" s="1">
        <f t="shared" si="8"/>
        <v>2</v>
      </c>
      <c r="G97" s="1">
        <f t="shared" si="9"/>
        <v>5</v>
      </c>
      <c r="H97" s="1">
        <f t="shared" si="10"/>
        <v>8</v>
      </c>
      <c r="J97" s="1">
        <f t="shared" si="11"/>
        <v>2</v>
      </c>
      <c r="K97" s="1">
        <f t="shared" si="12"/>
        <v>-5</v>
      </c>
      <c r="L97" s="1">
        <f t="shared" si="13"/>
        <v>-2</v>
      </c>
    </row>
    <row r="98" spans="1:12">
      <c r="A98" s="1">
        <v>96</v>
      </c>
      <c r="B98" s="1">
        <v>2</v>
      </c>
      <c r="C98" s="1">
        <v>2</v>
      </c>
      <c r="D98" s="1">
        <v>5</v>
      </c>
      <c r="F98" s="1">
        <f t="shared" si="8"/>
        <v>4</v>
      </c>
      <c r="G98" s="1">
        <f t="shared" si="9"/>
        <v>6</v>
      </c>
      <c r="H98" s="1">
        <f t="shared" si="10"/>
        <v>1</v>
      </c>
      <c r="J98" s="1">
        <f t="shared" si="11"/>
        <v>4</v>
      </c>
      <c r="K98" s="1">
        <f t="shared" si="12"/>
        <v>-4</v>
      </c>
      <c r="L98" s="1">
        <f t="shared" si="13"/>
        <v>1</v>
      </c>
    </row>
    <row r="99" spans="1:12">
      <c r="A99" s="1">
        <v>97</v>
      </c>
      <c r="B99" s="1">
        <v>1</v>
      </c>
      <c r="C99" s="1">
        <v>1</v>
      </c>
      <c r="D99" s="1">
        <v>2</v>
      </c>
      <c r="F99" s="1">
        <f t="shared" si="8"/>
        <v>9</v>
      </c>
      <c r="G99" s="1">
        <f t="shared" si="9"/>
        <v>9</v>
      </c>
      <c r="H99" s="1">
        <f t="shared" si="10"/>
        <v>7</v>
      </c>
      <c r="J99" s="1">
        <f t="shared" si="11"/>
        <v>-1</v>
      </c>
      <c r="K99" s="1">
        <f t="shared" si="12"/>
        <v>-1</v>
      </c>
      <c r="L99" s="1">
        <f t="shared" si="13"/>
        <v>-3</v>
      </c>
    </row>
    <row r="100" spans="1:12">
      <c r="A100" s="1">
        <v>98</v>
      </c>
      <c r="B100" s="1">
        <v>5</v>
      </c>
      <c r="C100" s="1">
        <v>4</v>
      </c>
      <c r="D100" s="1">
        <v>6</v>
      </c>
      <c r="F100" s="1">
        <f t="shared" si="8"/>
        <v>4</v>
      </c>
      <c r="G100" s="1">
        <f t="shared" si="9"/>
        <v>3</v>
      </c>
      <c r="H100" s="1">
        <f t="shared" si="10"/>
        <v>4</v>
      </c>
      <c r="J100" s="1">
        <f t="shared" si="11"/>
        <v>4</v>
      </c>
      <c r="K100" s="1">
        <f t="shared" si="12"/>
        <v>3</v>
      </c>
      <c r="L100" s="1">
        <f t="shared" si="13"/>
        <v>4</v>
      </c>
    </row>
    <row r="101" spans="1:12">
      <c r="A101" s="1">
        <v>99</v>
      </c>
      <c r="B101" s="1">
        <v>7</v>
      </c>
      <c r="C101" s="1">
        <v>6</v>
      </c>
      <c r="D101" s="1">
        <v>6</v>
      </c>
      <c r="F101" s="1">
        <f t="shared" si="8"/>
        <v>2</v>
      </c>
      <c r="G101" s="1">
        <f t="shared" si="9"/>
        <v>2</v>
      </c>
      <c r="H101" s="1">
        <f t="shared" si="10"/>
        <v>10</v>
      </c>
      <c r="J101" s="1">
        <f t="shared" si="11"/>
        <v>2</v>
      </c>
      <c r="K101" s="1">
        <f t="shared" si="12"/>
        <v>2</v>
      </c>
      <c r="L101" s="1">
        <f t="shared" si="13"/>
        <v>0</v>
      </c>
    </row>
    <row r="102" spans="1:12">
      <c r="A102" s="1">
        <v>100</v>
      </c>
      <c r="B102" s="1">
        <v>1</v>
      </c>
      <c r="C102" s="1">
        <v>3</v>
      </c>
      <c r="D102" s="1">
        <v>8</v>
      </c>
      <c r="F102" s="1">
        <f t="shared" si="8"/>
        <v>4</v>
      </c>
      <c r="G102" s="1">
        <f t="shared" si="9"/>
        <v>7</v>
      </c>
      <c r="H102" s="1">
        <f t="shared" si="10"/>
        <v>2</v>
      </c>
      <c r="J102" s="1">
        <f t="shared" si="11"/>
        <v>4</v>
      </c>
      <c r="K102" s="1">
        <f t="shared" si="12"/>
        <v>-3</v>
      </c>
      <c r="L102" s="1">
        <f t="shared" si="13"/>
        <v>2</v>
      </c>
    </row>
    <row r="103" spans="1:12">
      <c r="A103" s="1">
        <v>101</v>
      </c>
      <c r="B103" s="1">
        <v>2</v>
      </c>
      <c r="C103" s="1">
        <v>0</v>
      </c>
      <c r="D103" s="1">
        <v>1</v>
      </c>
      <c r="F103" s="1">
        <f t="shared" si="8"/>
        <v>1</v>
      </c>
      <c r="G103" s="1">
        <f t="shared" si="9"/>
        <v>7</v>
      </c>
      <c r="H103" s="1">
        <f t="shared" si="10"/>
        <v>3</v>
      </c>
      <c r="J103" s="1">
        <f t="shared" si="11"/>
        <v>1</v>
      </c>
      <c r="K103" s="1">
        <f t="shared" si="12"/>
        <v>-3</v>
      </c>
      <c r="L103" s="1">
        <f t="shared" si="13"/>
        <v>3</v>
      </c>
    </row>
    <row r="104" spans="1:12">
      <c r="A104" s="1">
        <v>102</v>
      </c>
      <c r="B104" s="1">
        <v>6</v>
      </c>
      <c r="C104" s="1">
        <v>1</v>
      </c>
      <c r="D104" s="1">
        <v>9</v>
      </c>
      <c r="F104" s="1">
        <f t="shared" si="8"/>
        <v>4</v>
      </c>
      <c r="G104" s="1">
        <f t="shared" si="9"/>
        <v>1</v>
      </c>
      <c r="H104" s="1">
        <f t="shared" si="10"/>
        <v>8</v>
      </c>
      <c r="J104" s="1">
        <f t="shared" si="11"/>
        <v>4</v>
      </c>
      <c r="K104" s="1">
        <f t="shared" si="12"/>
        <v>1</v>
      </c>
      <c r="L104" s="1">
        <f t="shared" si="13"/>
        <v>-2</v>
      </c>
    </row>
    <row r="105" spans="1:12">
      <c r="A105" s="1">
        <v>103</v>
      </c>
      <c r="B105" s="1">
        <v>7</v>
      </c>
      <c r="C105" s="1">
        <v>8</v>
      </c>
      <c r="D105" s="1">
        <v>0</v>
      </c>
      <c r="F105" s="1">
        <f t="shared" si="8"/>
        <v>1</v>
      </c>
      <c r="G105" s="1">
        <f t="shared" si="9"/>
        <v>7</v>
      </c>
      <c r="H105" s="1">
        <f t="shared" si="10"/>
        <v>1</v>
      </c>
      <c r="J105" s="1">
        <f t="shared" si="11"/>
        <v>1</v>
      </c>
      <c r="K105" s="1">
        <f t="shared" si="12"/>
        <v>-3</v>
      </c>
      <c r="L105" s="1">
        <f t="shared" si="13"/>
        <v>1</v>
      </c>
    </row>
    <row r="106" spans="1:12">
      <c r="A106" s="1">
        <v>104</v>
      </c>
      <c r="B106" s="1">
        <v>7</v>
      </c>
      <c r="C106" s="1">
        <v>1</v>
      </c>
      <c r="D106" s="1">
        <v>5</v>
      </c>
      <c r="F106" s="1">
        <f t="shared" si="8"/>
        <v>10</v>
      </c>
      <c r="G106" s="1">
        <f t="shared" si="9"/>
        <v>3</v>
      </c>
      <c r="H106" s="1">
        <f t="shared" si="10"/>
        <v>5</v>
      </c>
      <c r="J106" s="1">
        <f t="shared" si="11"/>
        <v>0</v>
      </c>
      <c r="K106" s="1">
        <f t="shared" si="12"/>
        <v>3</v>
      </c>
      <c r="L106" s="1">
        <f t="shared" si="13"/>
        <v>-5</v>
      </c>
    </row>
    <row r="107" spans="1:12">
      <c r="A107" s="1">
        <v>105</v>
      </c>
      <c r="B107" s="1">
        <v>2</v>
      </c>
      <c r="C107" s="1">
        <v>3</v>
      </c>
      <c r="D107" s="1">
        <v>5</v>
      </c>
      <c r="F107" s="1">
        <f t="shared" si="8"/>
        <v>5</v>
      </c>
      <c r="G107" s="1">
        <f t="shared" si="9"/>
        <v>2</v>
      </c>
      <c r="H107" s="1">
        <f t="shared" si="10"/>
        <v>10</v>
      </c>
      <c r="J107" s="1">
        <f t="shared" si="11"/>
        <v>-5</v>
      </c>
      <c r="K107" s="1">
        <f t="shared" si="12"/>
        <v>2</v>
      </c>
      <c r="L107" s="1">
        <f t="shared" si="13"/>
        <v>0</v>
      </c>
    </row>
    <row r="108" spans="1:12">
      <c r="A108" s="1">
        <v>106</v>
      </c>
      <c r="B108" s="1">
        <v>0</v>
      </c>
      <c r="C108" s="1">
        <v>8</v>
      </c>
      <c r="D108" s="1">
        <v>8</v>
      </c>
      <c r="F108" s="1">
        <f t="shared" si="8"/>
        <v>8</v>
      </c>
      <c r="G108" s="1">
        <f t="shared" si="9"/>
        <v>5</v>
      </c>
      <c r="H108" s="1">
        <f t="shared" si="10"/>
        <v>3</v>
      </c>
      <c r="J108" s="1">
        <f t="shared" si="11"/>
        <v>-2</v>
      </c>
      <c r="K108" s="1">
        <f t="shared" si="12"/>
        <v>-5</v>
      </c>
      <c r="L108" s="1">
        <f t="shared" si="13"/>
        <v>3</v>
      </c>
    </row>
    <row r="109" spans="1:12">
      <c r="A109" s="1">
        <v>107</v>
      </c>
      <c r="B109" s="1">
        <v>2</v>
      </c>
      <c r="C109" s="1">
        <v>1</v>
      </c>
      <c r="D109" s="1">
        <v>1</v>
      </c>
      <c r="F109" s="1">
        <f t="shared" si="8"/>
        <v>2</v>
      </c>
      <c r="G109" s="1">
        <f t="shared" si="9"/>
        <v>3</v>
      </c>
      <c r="H109" s="1">
        <f t="shared" si="10"/>
        <v>3</v>
      </c>
      <c r="J109" s="1">
        <f t="shared" si="11"/>
        <v>2</v>
      </c>
      <c r="K109" s="1">
        <f t="shared" si="12"/>
        <v>3</v>
      </c>
      <c r="L109" s="1">
        <f t="shared" si="13"/>
        <v>3</v>
      </c>
    </row>
    <row r="110" spans="1:12">
      <c r="A110" s="1">
        <v>108</v>
      </c>
      <c r="B110" s="1">
        <v>7</v>
      </c>
      <c r="C110" s="1">
        <v>0</v>
      </c>
      <c r="D110" s="1">
        <v>3</v>
      </c>
      <c r="F110" s="1">
        <f t="shared" si="8"/>
        <v>5</v>
      </c>
      <c r="G110" s="1">
        <f t="shared" si="9"/>
        <v>9</v>
      </c>
      <c r="H110" s="1">
        <f t="shared" si="10"/>
        <v>2</v>
      </c>
      <c r="J110" s="1">
        <f t="shared" si="11"/>
        <v>-5</v>
      </c>
      <c r="K110" s="1">
        <f t="shared" si="12"/>
        <v>-1</v>
      </c>
      <c r="L110" s="1">
        <f t="shared" si="13"/>
        <v>2</v>
      </c>
    </row>
    <row r="111" spans="1:12">
      <c r="A111" s="1">
        <v>109</v>
      </c>
      <c r="B111" s="1">
        <v>7</v>
      </c>
      <c r="C111" s="1">
        <v>1</v>
      </c>
      <c r="D111" s="1">
        <v>3</v>
      </c>
      <c r="F111" s="1">
        <f t="shared" si="8"/>
        <v>10</v>
      </c>
      <c r="G111" s="1">
        <f t="shared" si="9"/>
        <v>1</v>
      </c>
      <c r="H111" s="1">
        <f t="shared" si="10"/>
        <v>10</v>
      </c>
      <c r="J111" s="1">
        <f t="shared" si="11"/>
        <v>0</v>
      </c>
      <c r="K111" s="1">
        <f t="shared" si="12"/>
        <v>1</v>
      </c>
      <c r="L111" s="1">
        <f t="shared" si="13"/>
        <v>0</v>
      </c>
    </row>
    <row r="112" spans="1:12">
      <c r="A112" s="1">
        <v>110</v>
      </c>
      <c r="B112" s="1">
        <v>4</v>
      </c>
      <c r="C112" s="1">
        <v>3</v>
      </c>
      <c r="D112" s="1">
        <v>2</v>
      </c>
      <c r="F112" s="1">
        <f t="shared" si="8"/>
        <v>7</v>
      </c>
      <c r="G112" s="1">
        <f t="shared" si="9"/>
        <v>2</v>
      </c>
      <c r="H112" s="1">
        <f t="shared" si="10"/>
        <v>9</v>
      </c>
      <c r="J112" s="1">
        <f t="shared" si="11"/>
        <v>-3</v>
      </c>
      <c r="K112" s="1">
        <f t="shared" si="12"/>
        <v>2</v>
      </c>
      <c r="L112" s="1">
        <f t="shared" si="13"/>
        <v>-1</v>
      </c>
    </row>
    <row r="113" spans="1:12">
      <c r="A113" s="1">
        <v>111</v>
      </c>
      <c r="B113" s="1">
        <v>1</v>
      </c>
      <c r="C113" s="1">
        <v>0</v>
      </c>
      <c r="D113" s="1">
        <v>4</v>
      </c>
      <c r="F113" s="1">
        <f t="shared" si="8"/>
        <v>7</v>
      </c>
      <c r="G113" s="1">
        <f t="shared" si="9"/>
        <v>7</v>
      </c>
      <c r="H113" s="1">
        <f t="shared" si="10"/>
        <v>2</v>
      </c>
      <c r="J113" s="1">
        <f t="shared" si="11"/>
        <v>-3</v>
      </c>
      <c r="K113" s="1">
        <f t="shared" si="12"/>
        <v>-3</v>
      </c>
      <c r="L113" s="1">
        <f t="shared" si="13"/>
        <v>2</v>
      </c>
    </row>
    <row r="114" spans="1:12">
      <c r="A114" s="1">
        <v>112</v>
      </c>
      <c r="B114" s="1">
        <v>4</v>
      </c>
      <c r="C114" s="1">
        <v>7</v>
      </c>
      <c r="D114" s="1">
        <v>8</v>
      </c>
      <c r="F114" s="1">
        <f t="shared" si="8"/>
        <v>3</v>
      </c>
      <c r="G114" s="1">
        <f t="shared" si="9"/>
        <v>7</v>
      </c>
      <c r="H114" s="1">
        <f t="shared" si="10"/>
        <v>4</v>
      </c>
      <c r="J114" s="1">
        <f t="shared" si="11"/>
        <v>3</v>
      </c>
      <c r="K114" s="1">
        <f t="shared" si="12"/>
        <v>-3</v>
      </c>
      <c r="L114" s="1">
        <f t="shared" si="13"/>
        <v>4</v>
      </c>
    </row>
    <row r="115" spans="1:12">
      <c r="A115" s="1">
        <v>113</v>
      </c>
      <c r="B115" s="1">
        <v>0</v>
      </c>
      <c r="C115" s="1">
        <v>0</v>
      </c>
      <c r="D115" s="1">
        <v>1</v>
      </c>
      <c r="F115" s="1">
        <f t="shared" si="8"/>
        <v>6</v>
      </c>
      <c r="G115" s="1">
        <f t="shared" si="9"/>
        <v>3</v>
      </c>
      <c r="H115" s="1">
        <f t="shared" si="10"/>
        <v>3</v>
      </c>
      <c r="J115" s="1">
        <f t="shared" si="11"/>
        <v>-4</v>
      </c>
      <c r="K115" s="1">
        <f t="shared" si="12"/>
        <v>3</v>
      </c>
      <c r="L115" s="1">
        <f t="shared" si="13"/>
        <v>3</v>
      </c>
    </row>
    <row r="116" spans="1:12">
      <c r="A116" s="1">
        <v>114</v>
      </c>
      <c r="B116" s="1">
        <v>0</v>
      </c>
      <c r="C116" s="1">
        <v>2</v>
      </c>
      <c r="D116" s="1">
        <v>3</v>
      </c>
      <c r="F116" s="1">
        <f t="shared" si="8"/>
        <v>10</v>
      </c>
      <c r="G116" s="1">
        <f t="shared" si="9"/>
        <v>2</v>
      </c>
      <c r="H116" s="1">
        <f t="shared" si="10"/>
        <v>2</v>
      </c>
      <c r="J116" s="1">
        <f t="shared" si="11"/>
        <v>0</v>
      </c>
      <c r="K116" s="1">
        <f t="shared" si="12"/>
        <v>2</v>
      </c>
      <c r="L116" s="1">
        <f t="shared" si="13"/>
        <v>2</v>
      </c>
    </row>
    <row r="117" spans="1:12">
      <c r="A117" s="1">
        <v>115</v>
      </c>
      <c r="B117" s="1">
        <v>3</v>
      </c>
      <c r="C117" s="1">
        <v>0</v>
      </c>
      <c r="D117" s="1">
        <v>1</v>
      </c>
      <c r="F117" s="1">
        <f t="shared" si="8"/>
        <v>3</v>
      </c>
      <c r="G117" s="1">
        <f t="shared" si="9"/>
        <v>8</v>
      </c>
      <c r="H117" s="1">
        <f t="shared" si="10"/>
        <v>8</v>
      </c>
      <c r="J117" s="1">
        <f t="shared" si="11"/>
        <v>3</v>
      </c>
      <c r="K117" s="1">
        <f t="shared" si="12"/>
        <v>-2</v>
      </c>
      <c r="L117" s="1">
        <f t="shared" si="13"/>
        <v>-2</v>
      </c>
    </row>
    <row r="118" spans="1:12">
      <c r="A118" s="1">
        <v>116</v>
      </c>
      <c r="B118" s="1">
        <v>6</v>
      </c>
      <c r="C118" s="1">
        <v>1</v>
      </c>
      <c r="D118" s="1">
        <v>5</v>
      </c>
      <c r="F118" s="1">
        <f t="shared" si="8"/>
        <v>3</v>
      </c>
      <c r="G118" s="1">
        <f t="shared" si="9"/>
        <v>1</v>
      </c>
      <c r="H118" s="1">
        <f t="shared" si="10"/>
        <v>4</v>
      </c>
      <c r="J118" s="1">
        <f t="shared" si="11"/>
        <v>3</v>
      </c>
      <c r="K118" s="1">
        <f t="shared" si="12"/>
        <v>1</v>
      </c>
      <c r="L118" s="1">
        <f t="shared" si="13"/>
        <v>4</v>
      </c>
    </row>
    <row r="119" spans="1:12">
      <c r="A119" s="1">
        <v>117</v>
      </c>
      <c r="B119" s="1">
        <v>0</v>
      </c>
      <c r="C119" s="1">
        <v>6</v>
      </c>
      <c r="D119" s="1">
        <v>1</v>
      </c>
      <c r="F119" s="1">
        <f t="shared" si="8"/>
        <v>4</v>
      </c>
      <c r="G119" s="1">
        <f t="shared" si="9"/>
        <v>5</v>
      </c>
      <c r="H119" s="1">
        <f t="shared" si="10"/>
        <v>6</v>
      </c>
      <c r="J119" s="1">
        <f t="shared" si="11"/>
        <v>4</v>
      </c>
      <c r="K119" s="1">
        <f t="shared" si="12"/>
        <v>-5</v>
      </c>
      <c r="L119" s="1">
        <f t="shared" si="13"/>
        <v>-4</v>
      </c>
    </row>
    <row r="120" spans="1:12">
      <c r="A120" s="1">
        <v>118</v>
      </c>
      <c r="B120" s="1">
        <v>7</v>
      </c>
      <c r="C120" s="1">
        <v>2</v>
      </c>
      <c r="D120" s="1">
        <v>4</v>
      </c>
      <c r="F120" s="1">
        <f t="shared" si="8"/>
        <v>7</v>
      </c>
      <c r="G120" s="1">
        <f t="shared" si="9"/>
        <v>6</v>
      </c>
      <c r="H120" s="1">
        <f t="shared" si="10"/>
        <v>3</v>
      </c>
      <c r="J120" s="1">
        <f t="shared" si="11"/>
        <v>-3</v>
      </c>
      <c r="K120" s="1">
        <f t="shared" si="12"/>
        <v>-4</v>
      </c>
      <c r="L120" s="1">
        <f t="shared" si="13"/>
        <v>3</v>
      </c>
    </row>
    <row r="121" spans="1:12">
      <c r="A121" s="1">
        <v>119</v>
      </c>
      <c r="B121" s="1">
        <v>0</v>
      </c>
      <c r="C121" s="1">
        <v>4</v>
      </c>
      <c r="D121" s="1">
        <v>6</v>
      </c>
      <c r="F121" s="1">
        <f t="shared" si="8"/>
        <v>3</v>
      </c>
      <c r="G121" s="1">
        <f t="shared" si="9"/>
        <v>2</v>
      </c>
      <c r="H121" s="1">
        <f t="shared" si="10"/>
        <v>2</v>
      </c>
      <c r="J121" s="1">
        <f t="shared" si="11"/>
        <v>3</v>
      </c>
      <c r="K121" s="1">
        <f t="shared" si="12"/>
        <v>2</v>
      </c>
      <c r="L121" s="1">
        <f t="shared" si="13"/>
        <v>2</v>
      </c>
    </row>
    <row r="122" spans="1:12">
      <c r="A122" s="1">
        <v>120</v>
      </c>
      <c r="B122" s="1">
        <v>2</v>
      </c>
      <c r="C122" s="1">
        <v>1</v>
      </c>
      <c r="D122" s="1">
        <v>4</v>
      </c>
      <c r="F122" s="1">
        <f t="shared" si="8"/>
        <v>2</v>
      </c>
      <c r="G122" s="1">
        <f t="shared" si="9"/>
        <v>7</v>
      </c>
      <c r="H122" s="1">
        <f t="shared" si="10"/>
        <v>8</v>
      </c>
      <c r="J122" s="1">
        <f t="shared" si="11"/>
        <v>2</v>
      </c>
      <c r="K122" s="1">
        <f t="shared" si="12"/>
        <v>-3</v>
      </c>
      <c r="L122" s="1">
        <f t="shared" si="13"/>
        <v>-2</v>
      </c>
    </row>
    <row r="123" spans="1:12">
      <c r="A123" s="1">
        <v>121</v>
      </c>
      <c r="B123" s="1">
        <v>1</v>
      </c>
      <c r="C123" s="1">
        <v>7</v>
      </c>
      <c r="D123" s="1">
        <v>6</v>
      </c>
      <c r="F123" s="1">
        <f t="shared" si="8"/>
        <v>9</v>
      </c>
      <c r="G123" s="1">
        <f t="shared" si="9"/>
        <v>6</v>
      </c>
      <c r="H123" s="1">
        <f t="shared" si="10"/>
        <v>2</v>
      </c>
      <c r="J123" s="1">
        <f t="shared" si="11"/>
        <v>-1</v>
      </c>
      <c r="K123" s="1">
        <f t="shared" si="12"/>
        <v>-4</v>
      </c>
      <c r="L123" s="1">
        <f t="shared" si="13"/>
        <v>2</v>
      </c>
    </row>
    <row r="124" spans="1:12">
      <c r="A124" s="1">
        <v>122</v>
      </c>
      <c r="B124" s="1">
        <v>1</v>
      </c>
      <c r="C124" s="1">
        <v>8</v>
      </c>
      <c r="D124" s="1">
        <v>7</v>
      </c>
      <c r="F124" s="1">
        <f t="shared" si="8"/>
        <v>10</v>
      </c>
      <c r="G124" s="1">
        <f t="shared" si="9"/>
        <v>1</v>
      </c>
      <c r="H124" s="1">
        <f t="shared" si="10"/>
        <v>1</v>
      </c>
      <c r="J124" s="1">
        <f t="shared" si="11"/>
        <v>0</v>
      </c>
      <c r="K124" s="1">
        <f t="shared" si="12"/>
        <v>1</v>
      </c>
      <c r="L124" s="1">
        <f t="shared" si="13"/>
        <v>1</v>
      </c>
    </row>
    <row r="125" spans="1:12">
      <c r="A125" s="1">
        <v>123</v>
      </c>
      <c r="B125" s="1">
        <v>5</v>
      </c>
      <c r="C125" s="1">
        <v>9</v>
      </c>
      <c r="D125" s="1">
        <v>1</v>
      </c>
      <c r="F125" s="1">
        <f t="shared" si="8"/>
        <v>4</v>
      </c>
      <c r="G125" s="1">
        <f t="shared" si="9"/>
        <v>1</v>
      </c>
      <c r="H125" s="1">
        <f t="shared" si="10"/>
        <v>4</v>
      </c>
      <c r="J125" s="1">
        <f t="shared" si="11"/>
        <v>4</v>
      </c>
      <c r="K125" s="1">
        <f t="shared" si="12"/>
        <v>1</v>
      </c>
      <c r="L125" s="1">
        <f t="shared" si="13"/>
        <v>4</v>
      </c>
    </row>
    <row r="126" spans="1:12">
      <c r="A126" s="1">
        <v>124</v>
      </c>
      <c r="B126" s="1">
        <v>1</v>
      </c>
      <c r="C126" s="1">
        <v>5</v>
      </c>
      <c r="D126" s="1">
        <v>7</v>
      </c>
      <c r="F126" s="1">
        <f t="shared" si="8"/>
        <v>6</v>
      </c>
      <c r="G126" s="1">
        <f t="shared" si="9"/>
        <v>6</v>
      </c>
      <c r="H126" s="1">
        <f t="shared" si="10"/>
        <v>6</v>
      </c>
      <c r="J126" s="1">
        <f t="shared" si="11"/>
        <v>-4</v>
      </c>
      <c r="K126" s="1">
        <f t="shared" si="12"/>
        <v>-4</v>
      </c>
      <c r="L126" s="1">
        <f t="shared" si="13"/>
        <v>-4</v>
      </c>
    </row>
    <row r="127" spans="1:12">
      <c r="A127" s="1">
        <v>125</v>
      </c>
      <c r="B127" s="1">
        <v>2</v>
      </c>
      <c r="C127" s="1">
        <v>7</v>
      </c>
      <c r="D127" s="1">
        <v>6</v>
      </c>
      <c r="F127" s="1">
        <f t="shared" si="8"/>
        <v>1</v>
      </c>
      <c r="G127" s="1">
        <f t="shared" si="9"/>
        <v>2</v>
      </c>
      <c r="H127" s="1">
        <f t="shared" si="10"/>
        <v>9</v>
      </c>
      <c r="J127" s="1">
        <f t="shared" si="11"/>
        <v>1</v>
      </c>
      <c r="K127" s="1">
        <f t="shared" si="12"/>
        <v>2</v>
      </c>
      <c r="L127" s="1">
        <f t="shared" si="13"/>
        <v>-1</v>
      </c>
    </row>
    <row r="128" spans="1:12">
      <c r="A128" s="1">
        <v>126</v>
      </c>
      <c r="B128" s="1">
        <v>1</v>
      </c>
      <c r="C128" s="1">
        <v>8</v>
      </c>
      <c r="D128" s="1">
        <v>1</v>
      </c>
      <c r="F128" s="1">
        <f t="shared" si="8"/>
        <v>9</v>
      </c>
      <c r="G128" s="1">
        <f t="shared" si="9"/>
        <v>1</v>
      </c>
      <c r="H128" s="1">
        <f t="shared" si="10"/>
        <v>5</v>
      </c>
      <c r="J128" s="1">
        <f t="shared" si="11"/>
        <v>-1</v>
      </c>
      <c r="K128" s="1">
        <f t="shared" si="12"/>
        <v>1</v>
      </c>
      <c r="L128" s="1">
        <f t="shared" si="13"/>
        <v>-5</v>
      </c>
    </row>
    <row r="129" spans="1:12">
      <c r="A129" s="1">
        <v>127</v>
      </c>
      <c r="B129" s="1">
        <v>1</v>
      </c>
      <c r="C129" s="1">
        <v>5</v>
      </c>
      <c r="D129" s="1">
        <v>0</v>
      </c>
      <c r="F129" s="1">
        <f t="shared" si="8"/>
        <v>10</v>
      </c>
      <c r="G129" s="1">
        <f t="shared" si="9"/>
        <v>7</v>
      </c>
      <c r="H129" s="1">
        <f t="shared" si="10"/>
        <v>9</v>
      </c>
      <c r="J129" s="1">
        <f t="shared" si="11"/>
        <v>0</v>
      </c>
      <c r="K129" s="1">
        <f t="shared" si="12"/>
        <v>-3</v>
      </c>
      <c r="L129" s="1">
        <f t="shared" si="13"/>
        <v>-1</v>
      </c>
    </row>
    <row r="130" spans="1:12">
      <c r="A130" s="1">
        <v>128</v>
      </c>
      <c r="B130" s="1">
        <v>8</v>
      </c>
      <c r="C130" s="1">
        <v>4</v>
      </c>
      <c r="D130" s="1">
        <v>3</v>
      </c>
      <c r="F130" s="1">
        <f t="shared" si="8"/>
        <v>7</v>
      </c>
      <c r="G130" s="1">
        <f t="shared" si="9"/>
        <v>9</v>
      </c>
      <c r="H130" s="1">
        <f t="shared" si="10"/>
        <v>3</v>
      </c>
      <c r="J130" s="1">
        <f t="shared" si="11"/>
        <v>-3</v>
      </c>
      <c r="K130" s="1">
        <f t="shared" si="12"/>
        <v>-1</v>
      </c>
      <c r="L130" s="1">
        <f t="shared" si="13"/>
        <v>3</v>
      </c>
    </row>
    <row r="131" spans="1:12">
      <c r="A131" s="1">
        <v>129</v>
      </c>
      <c r="B131" s="1">
        <v>3</v>
      </c>
      <c r="C131" s="1">
        <v>7</v>
      </c>
      <c r="D131" s="1">
        <v>8</v>
      </c>
      <c r="F131" s="1">
        <f t="shared" ref="F131:F194" si="14">MOD((B131-B130)-1,10)+1</f>
        <v>5</v>
      </c>
      <c r="G131" s="1">
        <f t="shared" ref="G131:G194" si="15">MOD((C131-C130)-1,10)+1</f>
        <v>3</v>
      </c>
      <c r="H131" s="1">
        <f t="shared" ref="H131:H194" si="16">MOD((D131-D130)-1,10)+1</f>
        <v>5</v>
      </c>
      <c r="J131" s="1">
        <f t="shared" ref="J131:J194" si="17">MOD((B131-B130)+5,10)-5</f>
        <v>-5</v>
      </c>
      <c r="K131" s="1">
        <f t="shared" ref="K131:K194" si="18">MOD((C131-C130)+5,10)-5</f>
        <v>3</v>
      </c>
      <c r="L131" s="1">
        <f t="shared" ref="L131:L194" si="19">MOD((D131-D130)+5,10)-5</f>
        <v>-5</v>
      </c>
    </row>
    <row r="132" spans="1:12">
      <c r="A132" s="1">
        <v>130</v>
      </c>
      <c r="B132" s="1">
        <v>0</v>
      </c>
      <c r="C132" s="1">
        <v>4</v>
      </c>
      <c r="D132" s="1">
        <v>4</v>
      </c>
      <c r="F132" s="1">
        <f t="shared" si="14"/>
        <v>7</v>
      </c>
      <c r="G132" s="1">
        <f t="shared" si="15"/>
        <v>7</v>
      </c>
      <c r="H132" s="1">
        <f t="shared" si="16"/>
        <v>6</v>
      </c>
      <c r="J132" s="1">
        <f t="shared" si="17"/>
        <v>-3</v>
      </c>
      <c r="K132" s="1">
        <f t="shared" si="18"/>
        <v>-3</v>
      </c>
      <c r="L132" s="1">
        <f t="shared" si="19"/>
        <v>-4</v>
      </c>
    </row>
    <row r="133" spans="1:12">
      <c r="A133" s="1">
        <v>131</v>
      </c>
      <c r="B133" s="1">
        <v>1</v>
      </c>
      <c r="C133" s="1">
        <v>8</v>
      </c>
      <c r="D133" s="1">
        <v>0</v>
      </c>
      <c r="F133" s="1">
        <f t="shared" si="14"/>
        <v>1</v>
      </c>
      <c r="G133" s="1">
        <f t="shared" si="15"/>
        <v>4</v>
      </c>
      <c r="H133" s="1">
        <f t="shared" si="16"/>
        <v>6</v>
      </c>
      <c r="J133" s="1">
        <f t="shared" si="17"/>
        <v>1</v>
      </c>
      <c r="K133" s="1">
        <f t="shared" si="18"/>
        <v>4</v>
      </c>
      <c r="L133" s="1">
        <f t="shared" si="19"/>
        <v>-4</v>
      </c>
    </row>
    <row r="134" spans="1:12">
      <c r="A134" s="1">
        <v>132</v>
      </c>
      <c r="B134" s="1">
        <v>5</v>
      </c>
      <c r="C134" s="1">
        <v>8</v>
      </c>
      <c r="D134" s="1">
        <v>7</v>
      </c>
      <c r="F134" s="1">
        <f t="shared" si="14"/>
        <v>4</v>
      </c>
      <c r="G134" s="1">
        <f t="shared" si="15"/>
        <v>10</v>
      </c>
      <c r="H134" s="1">
        <f t="shared" si="16"/>
        <v>7</v>
      </c>
      <c r="J134" s="1">
        <f t="shared" si="17"/>
        <v>4</v>
      </c>
      <c r="K134" s="1">
        <f t="shared" si="18"/>
        <v>0</v>
      </c>
      <c r="L134" s="1">
        <f t="shared" si="19"/>
        <v>-3</v>
      </c>
    </row>
    <row r="135" spans="1:12">
      <c r="A135" s="1">
        <v>133</v>
      </c>
      <c r="B135" s="1">
        <v>0</v>
      </c>
      <c r="C135" s="1">
        <v>2</v>
      </c>
      <c r="D135" s="1">
        <v>1</v>
      </c>
      <c r="F135" s="1">
        <f t="shared" si="14"/>
        <v>5</v>
      </c>
      <c r="G135" s="1">
        <f t="shared" si="15"/>
        <v>4</v>
      </c>
      <c r="H135" s="1">
        <f t="shared" si="16"/>
        <v>4</v>
      </c>
      <c r="J135" s="1">
        <f t="shared" si="17"/>
        <v>-5</v>
      </c>
      <c r="K135" s="1">
        <f t="shared" si="18"/>
        <v>4</v>
      </c>
      <c r="L135" s="1">
        <f t="shared" si="19"/>
        <v>4</v>
      </c>
    </row>
    <row r="136" spans="1:12">
      <c r="A136" s="1">
        <v>134</v>
      </c>
      <c r="B136" s="1">
        <v>8</v>
      </c>
      <c r="C136" s="1">
        <v>7</v>
      </c>
      <c r="D136" s="1">
        <v>9</v>
      </c>
      <c r="F136" s="1">
        <f t="shared" si="14"/>
        <v>8</v>
      </c>
      <c r="G136" s="1">
        <f t="shared" si="15"/>
        <v>5</v>
      </c>
      <c r="H136" s="1">
        <f t="shared" si="16"/>
        <v>8</v>
      </c>
      <c r="J136" s="1">
        <f t="shared" si="17"/>
        <v>-2</v>
      </c>
      <c r="K136" s="1">
        <f t="shared" si="18"/>
        <v>-5</v>
      </c>
      <c r="L136" s="1">
        <f t="shared" si="19"/>
        <v>-2</v>
      </c>
    </row>
    <row r="137" spans="1:12">
      <c r="A137" s="1">
        <v>135</v>
      </c>
      <c r="B137" s="1">
        <v>9</v>
      </c>
      <c r="C137" s="1">
        <v>4</v>
      </c>
      <c r="D137" s="1">
        <v>1</v>
      </c>
      <c r="F137" s="1">
        <f t="shared" si="14"/>
        <v>1</v>
      </c>
      <c r="G137" s="1">
        <f t="shared" si="15"/>
        <v>7</v>
      </c>
      <c r="H137" s="1">
        <f t="shared" si="16"/>
        <v>2</v>
      </c>
      <c r="J137" s="1">
        <f t="shared" si="17"/>
        <v>1</v>
      </c>
      <c r="K137" s="1">
        <f t="shared" si="18"/>
        <v>-3</v>
      </c>
      <c r="L137" s="1">
        <f t="shared" si="19"/>
        <v>2</v>
      </c>
    </row>
    <row r="138" spans="1:12">
      <c r="A138" s="1">
        <v>136</v>
      </c>
      <c r="B138" s="1">
        <v>7</v>
      </c>
      <c r="C138" s="1">
        <v>0</v>
      </c>
      <c r="D138" s="1">
        <v>9</v>
      </c>
      <c r="F138" s="1">
        <f t="shared" si="14"/>
        <v>8</v>
      </c>
      <c r="G138" s="1">
        <f t="shared" si="15"/>
        <v>6</v>
      </c>
      <c r="H138" s="1">
        <f t="shared" si="16"/>
        <v>8</v>
      </c>
      <c r="J138" s="1">
        <f t="shared" si="17"/>
        <v>-2</v>
      </c>
      <c r="K138" s="1">
        <f t="shared" si="18"/>
        <v>-4</v>
      </c>
      <c r="L138" s="1">
        <f t="shared" si="19"/>
        <v>-2</v>
      </c>
    </row>
    <row r="139" spans="1:12">
      <c r="A139" s="1">
        <v>137</v>
      </c>
      <c r="B139" s="1">
        <v>2</v>
      </c>
      <c r="C139" s="1">
        <v>9</v>
      </c>
      <c r="D139" s="1">
        <v>0</v>
      </c>
      <c r="F139" s="1">
        <f t="shared" si="14"/>
        <v>5</v>
      </c>
      <c r="G139" s="1">
        <f t="shared" si="15"/>
        <v>9</v>
      </c>
      <c r="H139" s="1">
        <f t="shared" si="16"/>
        <v>1</v>
      </c>
      <c r="J139" s="1">
        <f t="shared" si="17"/>
        <v>-5</v>
      </c>
      <c r="K139" s="1">
        <f t="shared" si="18"/>
        <v>-1</v>
      </c>
      <c r="L139" s="1">
        <f t="shared" si="19"/>
        <v>1</v>
      </c>
    </row>
    <row r="140" spans="1:12">
      <c r="A140" s="1">
        <v>138</v>
      </c>
      <c r="B140" s="1">
        <v>2</v>
      </c>
      <c r="C140" s="1">
        <v>8</v>
      </c>
      <c r="D140" s="1">
        <v>6</v>
      </c>
      <c r="F140" s="1">
        <f t="shared" si="14"/>
        <v>10</v>
      </c>
      <c r="G140" s="1">
        <f t="shared" si="15"/>
        <v>9</v>
      </c>
      <c r="H140" s="1">
        <f t="shared" si="16"/>
        <v>6</v>
      </c>
      <c r="J140" s="1">
        <f t="shared" si="17"/>
        <v>0</v>
      </c>
      <c r="K140" s="1">
        <f t="shared" si="18"/>
        <v>-1</v>
      </c>
      <c r="L140" s="1">
        <f t="shared" si="19"/>
        <v>-4</v>
      </c>
    </row>
    <row r="141" spans="1:12">
      <c r="A141" s="1">
        <v>139</v>
      </c>
      <c r="B141" s="1">
        <v>8</v>
      </c>
      <c r="C141" s="1">
        <v>0</v>
      </c>
      <c r="D141" s="1">
        <v>8</v>
      </c>
      <c r="F141" s="1">
        <f t="shared" si="14"/>
        <v>6</v>
      </c>
      <c r="G141" s="1">
        <f t="shared" si="15"/>
        <v>2</v>
      </c>
      <c r="H141" s="1">
        <f t="shared" si="16"/>
        <v>2</v>
      </c>
      <c r="J141" s="1">
        <f t="shared" si="17"/>
        <v>-4</v>
      </c>
      <c r="K141" s="1">
        <f t="shared" si="18"/>
        <v>2</v>
      </c>
      <c r="L141" s="1">
        <f t="shared" si="19"/>
        <v>2</v>
      </c>
    </row>
    <row r="142" spans="1:12">
      <c r="A142" s="1">
        <v>140</v>
      </c>
      <c r="B142" s="1">
        <v>6</v>
      </c>
      <c r="C142" s="1">
        <v>6</v>
      </c>
      <c r="D142" s="1">
        <v>9</v>
      </c>
      <c r="F142" s="1">
        <f t="shared" si="14"/>
        <v>8</v>
      </c>
      <c r="G142" s="1">
        <f t="shared" si="15"/>
        <v>6</v>
      </c>
      <c r="H142" s="1">
        <f t="shared" si="16"/>
        <v>1</v>
      </c>
      <c r="J142" s="1">
        <f t="shared" si="17"/>
        <v>-2</v>
      </c>
      <c r="K142" s="1">
        <f t="shared" si="18"/>
        <v>-4</v>
      </c>
      <c r="L142" s="1">
        <f t="shared" si="19"/>
        <v>1</v>
      </c>
    </row>
    <row r="143" spans="1:12">
      <c r="A143" s="1">
        <v>141</v>
      </c>
      <c r="B143" s="1">
        <v>8</v>
      </c>
      <c r="C143" s="1">
        <v>5</v>
      </c>
      <c r="D143" s="1">
        <v>8</v>
      </c>
      <c r="F143" s="1">
        <f t="shared" si="14"/>
        <v>2</v>
      </c>
      <c r="G143" s="1">
        <f t="shared" si="15"/>
        <v>9</v>
      </c>
      <c r="H143" s="1">
        <f t="shared" si="16"/>
        <v>9</v>
      </c>
      <c r="J143" s="1">
        <f t="shared" si="17"/>
        <v>2</v>
      </c>
      <c r="K143" s="1">
        <f t="shared" si="18"/>
        <v>-1</v>
      </c>
      <c r="L143" s="1">
        <f t="shared" si="19"/>
        <v>-1</v>
      </c>
    </row>
    <row r="144" spans="1:12">
      <c r="A144" s="1">
        <v>142</v>
      </c>
      <c r="B144" s="1">
        <v>1</v>
      </c>
      <c r="C144" s="1">
        <v>2</v>
      </c>
      <c r="D144" s="1">
        <v>0</v>
      </c>
      <c r="F144" s="1">
        <f t="shared" si="14"/>
        <v>3</v>
      </c>
      <c r="G144" s="1">
        <f t="shared" si="15"/>
        <v>7</v>
      </c>
      <c r="H144" s="1">
        <f t="shared" si="16"/>
        <v>2</v>
      </c>
      <c r="J144" s="1">
        <f t="shared" si="17"/>
        <v>3</v>
      </c>
      <c r="K144" s="1">
        <f t="shared" si="18"/>
        <v>-3</v>
      </c>
      <c r="L144" s="1">
        <f t="shared" si="19"/>
        <v>2</v>
      </c>
    </row>
    <row r="145" spans="1:12">
      <c r="A145" s="1">
        <v>143</v>
      </c>
      <c r="B145" s="1">
        <v>4</v>
      </c>
      <c r="C145" s="1">
        <v>1</v>
      </c>
      <c r="D145" s="1">
        <v>2</v>
      </c>
      <c r="F145" s="1">
        <f t="shared" si="14"/>
        <v>3</v>
      </c>
      <c r="G145" s="1">
        <f t="shared" si="15"/>
        <v>9</v>
      </c>
      <c r="H145" s="1">
        <f t="shared" si="16"/>
        <v>2</v>
      </c>
      <c r="J145" s="1">
        <f t="shared" si="17"/>
        <v>3</v>
      </c>
      <c r="K145" s="1">
        <f t="shared" si="18"/>
        <v>-1</v>
      </c>
      <c r="L145" s="1">
        <f t="shared" si="19"/>
        <v>2</v>
      </c>
    </row>
    <row r="146" spans="1:12">
      <c r="A146" s="1">
        <v>144</v>
      </c>
      <c r="B146" s="1">
        <v>3</v>
      </c>
      <c r="C146" s="1">
        <v>5</v>
      </c>
      <c r="D146" s="1">
        <v>9</v>
      </c>
      <c r="F146" s="1">
        <f t="shared" si="14"/>
        <v>9</v>
      </c>
      <c r="G146" s="1">
        <f t="shared" si="15"/>
        <v>4</v>
      </c>
      <c r="H146" s="1">
        <f t="shared" si="16"/>
        <v>7</v>
      </c>
      <c r="J146" s="1">
        <f t="shared" si="17"/>
        <v>-1</v>
      </c>
      <c r="K146" s="1">
        <f t="shared" si="18"/>
        <v>4</v>
      </c>
      <c r="L146" s="1">
        <f t="shared" si="19"/>
        <v>-3</v>
      </c>
    </row>
    <row r="147" spans="1:12">
      <c r="A147" s="1">
        <v>145</v>
      </c>
      <c r="B147" s="1">
        <v>8</v>
      </c>
      <c r="C147" s="1">
        <v>8</v>
      </c>
      <c r="D147" s="1">
        <v>5</v>
      </c>
      <c r="F147" s="1">
        <f t="shared" si="14"/>
        <v>5</v>
      </c>
      <c r="G147" s="1">
        <f t="shared" si="15"/>
        <v>3</v>
      </c>
      <c r="H147" s="1">
        <f t="shared" si="16"/>
        <v>6</v>
      </c>
      <c r="J147" s="1">
        <f t="shared" si="17"/>
        <v>-5</v>
      </c>
      <c r="K147" s="1">
        <f t="shared" si="18"/>
        <v>3</v>
      </c>
      <c r="L147" s="1">
        <f t="shared" si="19"/>
        <v>-4</v>
      </c>
    </row>
    <row r="148" spans="1:12">
      <c r="A148" s="1">
        <v>146</v>
      </c>
      <c r="B148" s="1">
        <v>9</v>
      </c>
      <c r="C148" s="1">
        <v>2</v>
      </c>
      <c r="D148" s="1">
        <v>7</v>
      </c>
      <c r="F148" s="1">
        <f t="shared" si="14"/>
        <v>1</v>
      </c>
      <c r="G148" s="1">
        <f t="shared" si="15"/>
        <v>4</v>
      </c>
      <c r="H148" s="1">
        <f t="shared" si="16"/>
        <v>2</v>
      </c>
      <c r="J148" s="1">
        <f t="shared" si="17"/>
        <v>1</v>
      </c>
      <c r="K148" s="1">
        <f t="shared" si="18"/>
        <v>4</v>
      </c>
      <c r="L148" s="1">
        <f t="shared" si="19"/>
        <v>2</v>
      </c>
    </row>
    <row r="149" spans="1:12">
      <c r="A149" s="1">
        <v>147</v>
      </c>
      <c r="B149" s="1">
        <v>4</v>
      </c>
      <c r="C149" s="1">
        <v>3</v>
      </c>
      <c r="D149" s="1">
        <v>7</v>
      </c>
      <c r="F149" s="1">
        <f t="shared" si="14"/>
        <v>5</v>
      </c>
      <c r="G149" s="1">
        <f t="shared" si="15"/>
        <v>1</v>
      </c>
      <c r="H149" s="1">
        <f t="shared" si="16"/>
        <v>10</v>
      </c>
      <c r="J149" s="1">
        <f t="shared" si="17"/>
        <v>-5</v>
      </c>
      <c r="K149" s="1">
        <f t="shared" si="18"/>
        <v>1</v>
      </c>
      <c r="L149" s="1">
        <f t="shared" si="19"/>
        <v>0</v>
      </c>
    </row>
    <row r="150" spans="1:12">
      <c r="A150" s="1">
        <v>148</v>
      </c>
      <c r="B150" s="1">
        <v>0</v>
      </c>
      <c r="C150" s="1">
        <v>6</v>
      </c>
      <c r="D150" s="1">
        <v>9</v>
      </c>
      <c r="F150" s="1">
        <f t="shared" si="14"/>
        <v>6</v>
      </c>
      <c r="G150" s="1">
        <f t="shared" si="15"/>
        <v>3</v>
      </c>
      <c r="H150" s="1">
        <f t="shared" si="16"/>
        <v>2</v>
      </c>
      <c r="J150" s="1">
        <f t="shared" si="17"/>
        <v>-4</v>
      </c>
      <c r="K150" s="1">
        <f t="shared" si="18"/>
        <v>3</v>
      </c>
      <c r="L150" s="1">
        <f t="shared" si="19"/>
        <v>2</v>
      </c>
    </row>
    <row r="151" spans="1:12">
      <c r="A151" s="1">
        <v>149</v>
      </c>
      <c r="B151" s="1">
        <v>6</v>
      </c>
      <c r="C151" s="1">
        <v>0</v>
      </c>
      <c r="D151" s="1">
        <v>5</v>
      </c>
      <c r="F151" s="1">
        <f t="shared" si="14"/>
        <v>6</v>
      </c>
      <c r="G151" s="1">
        <f t="shared" si="15"/>
        <v>4</v>
      </c>
      <c r="H151" s="1">
        <f t="shared" si="16"/>
        <v>6</v>
      </c>
      <c r="J151" s="1">
        <f t="shared" si="17"/>
        <v>-4</v>
      </c>
      <c r="K151" s="1">
        <f t="shared" si="18"/>
        <v>4</v>
      </c>
      <c r="L151" s="1">
        <f t="shared" si="19"/>
        <v>-4</v>
      </c>
    </row>
    <row r="152" spans="1:12">
      <c r="A152" s="1">
        <v>150</v>
      </c>
      <c r="B152" s="1">
        <v>5</v>
      </c>
      <c r="C152" s="1">
        <v>9</v>
      </c>
      <c r="D152" s="1">
        <v>2</v>
      </c>
      <c r="F152" s="1">
        <f t="shared" si="14"/>
        <v>9</v>
      </c>
      <c r="G152" s="1">
        <f t="shared" si="15"/>
        <v>9</v>
      </c>
      <c r="H152" s="1">
        <f t="shared" si="16"/>
        <v>7</v>
      </c>
      <c r="J152" s="1">
        <f t="shared" si="17"/>
        <v>-1</v>
      </c>
      <c r="K152" s="1">
        <f t="shared" si="18"/>
        <v>-1</v>
      </c>
      <c r="L152" s="1">
        <f t="shared" si="19"/>
        <v>-3</v>
      </c>
    </row>
    <row r="153" spans="1:12">
      <c r="A153" s="1">
        <v>151</v>
      </c>
      <c r="B153" s="1">
        <v>0</v>
      </c>
      <c r="C153" s="1">
        <v>3</v>
      </c>
      <c r="D153" s="1">
        <v>9</v>
      </c>
      <c r="F153" s="1">
        <f t="shared" si="14"/>
        <v>5</v>
      </c>
      <c r="G153" s="1">
        <f t="shared" si="15"/>
        <v>4</v>
      </c>
      <c r="H153" s="1">
        <f t="shared" si="16"/>
        <v>7</v>
      </c>
      <c r="J153" s="1">
        <f t="shared" si="17"/>
        <v>-5</v>
      </c>
      <c r="K153" s="1">
        <f t="shared" si="18"/>
        <v>4</v>
      </c>
      <c r="L153" s="1">
        <f t="shared" si="19"/>
        <v>-3</v>
      </c>
    </row>
    <row r="154" spans="1:12">
      <c r="A154" s="1">
        <v>152</v>
      </c>
      <c r="B154" s="1">
        <v>0</v>
      </c>
      <c r="C154" s="1">
        <v>3</v>
      </c>
      <c r="D154" s="1">
        <v>6</v>
      </c>
      <c r="F154" s="1">
        <f t="shared" si="14"/>
        <v>10</v>
      </c>
      <c r="G154" s="1">
        <f t="shared" si="15"/>
        <v>10</v>
      </c>
      <c r="H154" s="1">
        <f t="shared" si="16"/>
        <v>7</v>
      </c>
      <c r="J154" s="1">
        <f t="shared" si="17"/>
        <v>0</v>
      </c>
      <c r="K154" s="1">
        <f t="shared" si="18"/>
        <v>0</v>
      </c>
      <c r="L154" s="1">
        <f t="shared" si="19"/>
        <v>-3</v>
      </c>
    </row>
    <row r="155" spans="1:12">
      <c r="A155" s="1">
        <v>153</v>
      </c>
      <c r="B155" s="1">
        <v>6</v>
      </c>
      <c r="C155" s="1">
        <v>2</v>
      </c>
      <c r="D155" s="1">
        <v>9</v>
      </c>
      <c r="F155" s="1">
        <f t="shared" si="14"/>
        <v>6</v>
      </c>
      <c r="G155" s="1">
        <f t="shared" si="15"/>
        <v>9</v>
      </c>
      <c r="H155" s="1">
        <f t="shared" si="16"/>
        <v>3</v>
      </c>
      <c r="J155" s="1">
        <f t="shared" si="17"/>
        <v>-4</v>
      </c>
      <c r="K155" s="1">
        <f t="shared" si="18"/>
        <v>-1</v>
      </c>
      <c r="L155" s="1">
        <f t="shared" si="19"/>
        <v>3</v>
      </c>
    </row>
    <row r="156" spans="1:12">
      <c r="A156" s="1">
        <v>154</v>
      </c>
      <c r="B156" s="1">
        <v>1</v>
      </c>
      <c r="C156" s="1">
        <v>0</v>
      </c>
      <c r="D156" s="1">
        <v>2</v>
      </c>
      <c r="F156" s="1">
        <f t="shared" si="14"/>
        <v>5</v>
      </c>
      <c r="G156" s="1">
        <f t="shared" si="15"/>
        <v>8</v>
      </c>
      <c r="H156" s="1">
        <f t="shared" si="16"/>
        <v>3</v>
      </c>
      <c r="J156" s="1">
        <f t="shared" si="17"/>
        <v>-5</v>
      </c>
      <c r="K156" s="1">
        <f t="shared" si="18"/>
        <v>-2</v>
      </c>
      <c r="L156" s="1">
        <f t="shared" si="19"/>
        <v>3</v>
      </c>
    </row>
    <row r="157" spans="1:12">
      <c r="A157" s="1">
        <v>155</v>
      </c>
      <c r="B157" s="1">
        <v>4</v>
      </c>
      <c r="C157" s="1">
        <v>2</v>
      </c>
      <c r="D157" s="1">
        <v>7</v>
      </c>
      <c r="F157" s="1">
        <f t="shared" si="14"/>
        <v>3</v>
      </c>
      <c r="G157" s="1">
        <f t="shared" si="15"/>
        <v>2</v>
      </c>
      <c r="H157" s="1">
        <f t="shared" si="16"/>
        <v>5</v>
      </c>
      <c r="J157" s="1">
        <f t="shared" si="17"/>
        <v>3</v>
      </c>
      <c r="K157" s="1">
        <f t="shared" si="18"/>
        <v>2</v>
      </c>
      <c r="L157" s="1">
        <f t="shared" si="19"/>
        <v>-5</v>
      </c>
    </row>
    <row r="158" spans="1:12">
      <c r="A158" s="1">
        <v>156</v>
      </c>
      <c r="B158" s="1">
        <v>3</v>
      </c>
      <c r="C158" s="1">
        <v>6</v>
      </c>
      <c r="D158" s="1">
        <v>2</v>
      </c>
      <c r="F158" s="1">
        <f t="shared" si="14"/>
        <v>9</v>
      </c>
      <c r="G158" s="1">
        <f t="shared" si="15"/>
        <v>4</v>
      </c>
      <c r="H158" s="1">
        <f t="shared" si="16"/>
        <v>5</v>
      </c>
      <c r="J158" s="1">
        <f t="shared" si="17"/>
        <v>-1</v>
      </c>
      <c r="K158" s="1">
        <f t="shared" si="18"/>
        <v>4</v>
      </c>
      <c r="L158" s="1">
        <f t="shared" si="19"/>
        <v>-5</v>
      </c>
    </row>
    <row r="159" spans="1:12">
      <c r="A159" s="1">
        <v>157</v>
      </c>
      <c r="B159" s="1">
        <v>3</v>
      </c>
      <c r="C159" s="1">
        <v>0</v>
      </c>
      <c r="D159" s="1">
        <v>7</v>
      </c>
      <c r="F159" s="1">
        <f t="shared" si="14"/>
        <v>10</v>
      </c>
      <c r="G159" s="1">
        <f t="shared" si="15"/>
        <v>4</v>
      </c>
      <c r="H159" s="1">
        <f t="shared" si="16"/>
        <v>5</v>
      </c>
      <c r="J159" s="1">
        <f t="shared" si="17"/>
        <v>0</v>
      </c>
      <c r="K159" s="1">
        <f t="shared" si="18"/>
        <v>4</v>
      </c>
      <c r="L159" s="1">
        <f t="shared" si="19"/>
        <v>-5</v>
      </c>
    </row>
    <row r="160" spans="1:12">
      <c r="A160" s="1">
        <v>158</v>
      </c>
      <c r="B160" s="1">
        <v>1</v>
      </c>
      <c r="C160" s="1">
        <v>7</v>
      </c>
      <c r="D160" s="1">
        <v>9</v>
      </c>
      <c r="F160" s="1">
        <f t="shared" si="14"/>
        <v>8</v>
      </c>
      <c r="G160" s="1">
        <f t="shared" si="15"/>
        <v>7</v>
      </c>
      <c r="H160" s="1">
        <f t="shared" si="16"/>
        <v>2</v>
      </c>
      <c r="J160" s="1">
        <f t="shared" si="17"/>
        <v>-2</v>
      </c>
      <c r="K160" s="1">
        <f t="shared" si="18"/>
        <v>-3</v>
      </c>
      <c r="L160" s="1">
        <f t="shared" si="19"/>
        <v>2</v>
      </c>
    </row>
    <row r="161" spans="1:12">
      <c r="A161" s="1">
        <v>159</v>
      </c>
      <c r="B161" s="1">
        <v>4</v>
      </c>
      <c r="C161" s="1">
        <v>1</v>
      </c>
      <c r="D161" s="1">
        <v>9</v>
      </c>
      <c r="F161" s="1">
        <f t="shared" si="14"/>
        <v>3</v>
      </c>
      <c r="G161" s="1">
        <f t="shared" si="15"/>
        <v>4</v>
      </c>
      <c r="H161" s="1">
        <f t="shared" si="16"/>
        <v>10</v>
      </c>
      <c r="J161" s="1">
        <f t="shared" si="17"/>
        <v>3</v>
      </c>
      <c r="K161" s="1">
        <f t="shared" si="18"/>
        <v>4</v>
      </c>
      <c r="L161" s="1">
        <f t="shared" si="19"/>
        <v>0</v>
      </c>
    </row>
    <row r="162" spans="1:12">
      <c r="A162" s="1">
        <v>160</v>
      </c>
      <c r="B162" s="1">
        <v>5</v>
      </c>
      <c r="C162" s="1">
        <v>2</v>
      </c>
      <c r="D162" s="1">
        <v>5</v>
      </c>
      <c r="F162" s="1">
        <f t="shared" si="14"/>
        <v>1</v>
      </c>
      <c r="G162" s="1">
        <f t="shared" si="15"/>
        <v>1</v>
      </c>
      <c r="H162" s="1">
        <f t="shared" si="16"/>
        <v>6</v>
      </c>
      <c r="J162" s="1">
        <f t="shared" si="17"/>
        <v>1</v>
      </c>
      <c r="K162" s="1">
        <f t="shared" si="18"/>
        <v>1</v>
      </c>
      <c r="L162" s="1">
        <f t="shared" si="19"/>
        <v>-4</v>
      </c>
    </row>
    <row r="163" spans="1:12">
      <c r="A163" s="1">
        <v>161</v>
      </c>
      <c r="B163" s="1">
        <v>8</v>
      </c>
      <c r="C163" s="1">
        <v>5</v>
      </c>
      <c r="D163" s="1">
        <v>3</v>
      </c>
      <c r="F163" s="1">
        <f t="shared" si="14"/>
        <v>3</v>
      </c>
      <c r="G163" s="1">
        <f t="shared" si="15"/>
        <v>3</v>
      </c>
      <c r="H163" s="1">
        <f t="shared" si="16"/>
        <v>8</v>
      </c>
      <c r="J163" s="1">
        <f t="shared" si="17"/>
        <v>3</v>
      </c>
      <c r="K163" s="1">
        <f t="shared" si="18"/>
        <v>3</v>
      </c>
      <c r="L163" s="1">
        <f t="shared" si="19"/>
        <v>-2</v>
      </c>
    </row>
    <row r="164" spans="1:12">
      <c r="A164" s="1">
        <v>162</v>
      </c>
      <c r="B164" s="1">
        <v>2</v>
      </c>
      <c r="C164" s="1">
        <v>5</v>
      </c>
      <c r="D164" s="1">
        <v>8</v>
      </c>
      <c r="F164" s="1">
        <f t="shared" si="14"/>
        <v>4</v>
      </c>
      <c r="G164" s="1">
        <f t="shared" si="15"/>
        <v>10</v>
      </c>
      <c r="H164" s="1">
        <f t="shared" si="16"/>
        <v>5</v>
      </c>
      <c r="J164" s="1">
        <f t="shared" si="17"/>
        <v>4</v>
      </c>
      <c r="K164" s="1">
        <f t="shared" si="18"/>
        <v>0</v>
      </c>
      <c r="L164" s="1">
        <f t="shared" si="19"/>
        <v>-5</v>
      </c>
    </row>
    <row r="165" spans="1:12">
      <c r="A165" s="1">
        <v>163</v>
      </c>
      <c r="B165" s="1">
        <v>0</v>
      </c>
      <c r="C165" s="1">
        <v>4</v>
      </c>
      <c r="D165" s="1">
        <v>7</v>
      </c>
      <c r="F165" s="1">
        <f t="shared" si="14"/>
        <v>8</v>
      </c>
      <c r="G165" s="1">
        <f t="shared" si="15"/>
        <v>9</v>
      </c>
      <c r="H165" s="1">
        <f t="shared" si="16"/>
        <v>9</v>
      </c>
      <c r="J165" s="1">
        <f t="shared" si="17"/>
        <v>-2</v>
      </c>
      <c r="K165" s="1">
        <f t="shared" si="18"/>
        <v>-1</v>
      </c>
      <c r="L165" s="1">
        <f t="shared" si="19"/>
        <v>-1</v>
      </c>
    </row>
    <row r="166" spans="1:12">
      <c r="A166" s="1">
        <v>164</v>
      </c>
      <c r="B166" s="1">
        <v>9</v>
      </c>
      <c r="C166" s="1">
        <v>0</v>
      </c>
      <c r="D166" s="1">
        <v>6</v>
      </c>
      <c r="F166" s="1">
        <f t="shared" si="14"/>
        <v>9</v>
      </c>
      <c r="G166" s="1">
        <f t="shared" si="15"/>
        <v>6</v>
      </c>
      <c r="H166" s="1">
        <f t="shared" si="16"/>
        <v>9</v>
      </c>
      <c r="J166" s="1">
        <f t="shared" si="17"/>
        <v>-1</v>
      </c>
      <c r="K166" s="1">
        <f t="shared" si="18"/>
        <v>-4</v>
      </c>
      <c r="L166" s="1">
        <f t="shared" si="19"/>
        <v>-1</v>
      </c>
    </row>
    <row r="167" spans="1:12">
      <c r="A167" s="1">
        <v>165</v>
      </c>
      <c r="B167" s="1">
        <v>3</v>
      </c>
      <c r="C167" s="1">
        <v>8</v>
      </c>
      <c r="D167" s="1">
        <v>8</v>
      </c>
      <c r="F167" s="1">
        <f t="shared" si="14"/>
        <v>4</v>
      </c>
      <c r="G167" s="1">
        <f t="shared" si="15"/>
        <v>8</v>
      </c>
      <c r="H167" s="1">
        <f t="shared" si="16"/>
        <v>2</v>
      </c>
      <c r="J167" s="1">
        <f t="shared" si="17"/>
        <v>4</v>
      </c>
      <c r="K167" s="1">
        <f t="shared" si="18"/>
        <v>-2</v>
      </c>
      <c r="L167" s="1">
        <f t="shared" si="19"/>
        <v>2</v>
      </c>
    </row>
    <row r="168" spans="1:12">
      <c r="A168" s="1">
        <v>166</v>
      </c>
      <c r="B168" s="1">
        <v>7</v>
      </c>
      <c r="C168" s="1">
        <v>2</v>
      </c>
      <c r="D168" s="1">
        <v>8</v>
      </c>
      <c r="F168" s="1">
        <f t="shared" si="14"/>
        <v>4</v>
      </c>
      <c r="G168" s="1">
        <f t="shared" si="15"/>
        <v>4</v>
      </c>
      <c r="H168" s="1">
        <f t="shared" si="16"/>
        <v>10</v>
      </c>
      <c r="J168" s="1">
        <f t="shared" si="17"/>
        <v>4</v>
      </c>
      <c r="K168" s="1">
        <f t="shared" si="18"/>
        <v>4</v>
      </c>
      <c r="L168" s="1">
        <f t="shared" si="19"/>
        <v>0</v>
      </c>
    </row>
    <row r="169" spans="1:12">
      <c r="A169" s="1">
        <v>167</v>
      </c>
      <c r="B169" s="1">
        <v>3</v>
      </c>
      <c r="C169" s="1">
        <v>6</v>
      </c>
      <c r="D169" s="1">
        <v>8</v>
      </c>
      <c r="F169" s="1">
        <f t="shared" si="14"/>
        <v>6</v>
      </c>
      <c r="G169" s="1">
        <f t="shared" si="15"/>
        <v>4</v>
      </c>
      <c r="H169" s="1">
        <f t="shared" si="16"/>
        <v>10</v>
      </c>
      <c r="J169" s="1">
        <f t="shared" si="17"/>
        <v>-4</v>
      </c>
      <c r="K169" s="1">
        <f t="shared" si="18"/>
        <v>4</v>
      </c>
      <c r="L169" s="1">
        <f t="shared" si="19"/>
        <v>0</v>
      </c>
    </row>
    <row r="170" spans="1:12">
      <c r="A170" s="1">
        <v>168</v>
      </c>
      <c r="B170" s="1">
        <v>3</v>
      </c>
      <c r="C170" s="1">
        <v>8</v>
      </c>
      <c r="D170" s="1">
        <v>9</v>
      </c>
      <c r="F170" s="1">
        <f t="shared" si="14"/>
        <v>10</v>
      </c>
      <c r="G170" s="1">
        <f t="shared" si="15"/>
        <v>2</v>
      </c>
      <c r="H170" s="1">
        <f t="shared" si="16"/>
        <v>1</v>
      </c>
      <c r="J170" s="1">
        <f t="shared" si="17"/>
        <v>0</v>
      </c>
      <c r="K170" s="1">
        <f t="shared" si="18"/>
        <v>2</v>
      </c>
      <c r="L170" s="1">
        <f t="shared" si="19"/>
        <v>1</v>
      </c>
    </row>
    <row r="171" spans="1:12">
      <c r="A171" s="1">
        <v>169</v>
      </c>
      <c r="B171" s="1">
        <v>6</v>
      </c>
      <c r="C171" s="1">
        <v>4</v>
      </c>
      <c r="D171" s="1">
        <v>4</v>
      </c>
      <c r="F171" s="1">
        <f t="shared" si="14"/>
        <v>3</v>
      </c>
      <c r="G171" s="1">
        <f t="shared" si="15"/>
        <v>6</v>
      </c>
      <c r="H171" s="1">
        <f t="shared" si="16"/>
        <v>5</v>
      </c>
      <c r="J171" s="1">
        <f t="shared" si="17"/>
        <v>3</v>
      </c>
      <c r="K171" s="1">
        <f t="shared" si="18"/>
        <v>-4</v>
      </c>
      <c r="L171" s="1">
        <f t="shared" si="19"/>
        <v>-5</v>
      </c>
    </row>
    <row r="172" spans="1:12">
      <c r="A172" s="1">
        <v>170</v>
      </c>
      <c r="B172" s="1">
        <v>7</v>
      </c>
      <c r="C172" s="1">
        <v>4</v>
      </c>
      <c r="D172" s="1">
        <v>4</v>
      </c>
      <c r="F172" s="1">
        <f t="shared" si="14"/>
        <v>1</v>
      </c>
      <c r="G172" s="1">
        <f t="shared" si="15"/>
        <v>10</v>
      </c>
      <c r="H172" s="1">
        <f t="shared" si="16"/>
        <v>10</v>
      </c>
      <c r="J172" s="1">
        <f t="shared" si="17"/>
        <v>1</v>
      </c>
      <c r="K172" s="1">
        <f t="shared" si="18"/>
        <v>0</v>
      </c>
      <c r="L172" s="1">
        <f t="shared" si="19"/>
        <v>0</v>
      </c>
    </row>
    <row r="173" spans="1:12">
      <c r="A173" s="1">
        <v>171</v>
      </c>
      <c r="B173" s="1">
        <v>8</v>
      </c>
      <c r="C173" s="1">
        <v>1</v>
      </c>
      <c r="D173" s="1">
        <v>1</v>
      </c>
      <c r="F173" s="1">
        <f t="shared" si="14"/>
        <v>1</v>
      </c>
      <c r="G173" s="1">
        <f t="shared" si="15"/>
        <v>7</v>
      </c>
      <c r="H173" s="1">
        <f t="shared" si="16"/>
        <v>7</v>
      </c>
      <c r="J173" s="1">
        <f t="shared" si="17"/>
        <v>1</v>
      </c>
      <c r="K173" s="1">
        <f t="shared" si="18"/>
        <v>-3</v>
      </c>
      <c r="L173" s="1">
        <f t="shared" si="19"/>
        <v>-3</v>
      </c>
    </row>
    <row r="174" spans="1:12">
      <c r="A174" s="1">
        <v>172</v>
      </c>
      <c r="B174" s="1">
        <v>5</v>
      </c>
      <c r="C174" s="1">
        <v>1</v>
      </c>
      <c r="D174" s="1">
        <v>4</v>
      </c>
      <c r="F174" s="1">
        <f t="shared" si="14"/>
        <v>7</v>
      </c>
      <c r="G174" s="1">
        <f t="shared" si="15"/>
        <v>10</v>
      </c>
      <c r="H174" s="1">
        <f t="shared" si="16"/>
        <v>3</v>
      </c>
      <c r="J174" s="1">
        <f t="shared" si="17"/>
        <v>-3</v>
      </c>
      <c r="K174" s="1">
        <f t="shared" si="18"/>
        <v>0</v>
      </c>
      <c r="L174" s="1">
        <f t="shared" si="19"/>
        <v>3</v>
      </c>
    </row>
    <row r="175" spans="1:12">
      <c r="A175" s="1">
        <v>173</v>
      </c>
      <c r="B175" s="1">
        <v>5</v>
      </c>
      <c r="C175" s="1">
        <v>6</v>
      </c>
      <c r="D175" s="1">
        <v>6</v>
      </c>
      <c r="F175" s="1">
        <f t="shared" si="14"/>
        <v>10</v>
      </c>
      <c r="G175" s="1">
        <f t="shared" si="15"/>
        <v>5</v>
      </c>
      <c r="H175" s="1">
        <f t="shared" si="16"/>
        <v>2</v>
      </c>
      <c r="J175" s="1">
        <f t="shared" si="17"/>
        <v>0</v>
      </c>
      <c r="K175" s="1">
        <f t="shared" si="18"/>
        <v>-5</v>
      </c>
      <c r="L175" s="1">
        <f t="shared" si="19"/>
        <v>2</v>
      </c>
    </row>
    <row r="176" spans="1:12">
      <c r="A176" s="1">
        <v>174</v>
      </c>
      <c r="B176" s="1">
        <v>4</v>
      </c>
      <c r="C176" s="1">
        <v>6</v>
      </c>
      <c r="D176" s="1">
        <v>0</v>
      </c>
      <c r="F176" s="1">
        <f t="shared" si="14"/>
        <v>9</v>
      </c>
      <c r="G176" s="1">
        <f t="shared" si="15"/>
        <v>10</v>
      </c>
      <c r="H176" s="1">
        <f t="shared" si="16"/>
        <v>4</v>
      </c>
      <c r="J176" s="1">
        <f t="shared" si="17"/>
        <v>-1</v>
      </c>
      <c r="K176" s="1">
        <f t="shared" si="18"/>
        <v>0</v>
      </c>
      <c r="L176" s="1">
        <f t="shared" si="19"/>
        <v>4</v>
      </c>
    </row>
    <row r="177" spans="1:12">
      <c r="A177" s="1">
        <v>175</v>
      </c>
      <c r="B177" s="1">
        <v>5</v>
      </c>
      <c r="C177" s="1">
        <v>3</v>
      </c>
      <c r="D177" s="1">
        <v>8</v>
      </c>
      <c r="F177" s="1">
        <f t="shared" si="14"/>
        <v>1</v>
      </c>
      <c r="G177" s="1">
        <f t="shared" si="15"/>
        <v>7</v>
      </c>
      <c r="H177" s="1">
        <f t="shared" si="16"/>
        <v>8</v>
      </c>
      <c r="J177" s="1">
        <f t="shared" si="17"/>
        <v>1</v>
      </c>
      <c r="K177" s="1">
        <f t="shared" si="18"/>
        <v>-3</v>
      </c>
      <c r="L177" s="1">
        <f t="shared" si="19"/>
        <v>-2</v>
      </c>
    </row>
    <row r="178" spans="1:12">
      <c r="A178" s="1">
        <v>176</v>
      </c>
      <c r="B178" s="1">
        <v>2</v>
      </c>
      <c r="C178" s="1">
        <v>7</v>
      </c>
      <c r="D178" s="1">
        <v>6</v>
      </c>
      <c r="F178" s="1">
        <f t="shared" si="14"/>
        <v>7</v>
      </c>
      <c r="G178" s="1">
        <f t="shared" si="15"/>
        <v>4</v>
      </c>
      <c r="H178" s="1">
        <f t="shared" si="16"/>
        <v>8</v>
      </c>
      <c r="J178" s="1">
        <f t="shared" si="17"/>
        <v>-3</v>
      </c>
      <c r="K178" s="1">
        <f t="shared" si="18"/>
        <v>4</v>
      </c>
      <c r="L178" s="1">
        <f t="shared" si="19"/>
        <v>-2</v>
      </c>
    </row>
    <row r="179" spans="1:12">
      <c r="A179" s="1">
        <v>177</v>
      </c>
      <c r="B179" s="1">
        <v>3</v>
      </c>
      <c r="C179" s="1">
        <v>9</v>
      </c>
      <c r="D179" s="1">
        <v>7</v>
      </c>
      <c r="F179" s="1">
        <f t="shared" si="14"/>
        <v>1</v>
      </c>
      <c r="G179" s="1">
        <f t="shared" si="15"/>
        <v>2</v>
      </c>
      <c r="H179" s="1">
        <f t="shared" si="16"/>
        <v>1</v>
      </c>
      <c r="J179" s="1">
        <f t="shared" si="17"/>
        <v>1</v>
      </c>
      <c r="K179" s="1">
        <f t="shared" si="18"/>
        <v>2</v>
      </c>
      <c r="L179" s="1">
        <f t="shared" si="19"/>
        <v>1</v>
      </c>
    </row>
    <row r="180" spans="1:12">
      <c r="A180" s="1">
        <v>178</v>
      </c>
      <c r="B180" s="1">
        <v>4</v>
      </c>
      <c r="C180" s="1">
        <v>6</v>
      </c>
      <c r="D180" s="1">
        <v>0</v>
      </c>
      <c r="F180" s="1">
        <f t="shared" si="14"/>
        <v>1</v>
      </c>
      <c r="G180" s="1">
        <f t="shared" si="15"/>
        <v>7</v>
      </c>
      <c r="H180" s="1">
        <f t="shared" si="16"/>
        <v>3</v>
      </c>
      <c r="J180" s="1">
        <f t="shared" si="17"/>
        <v>1</v>
      </c>
      <c r="K180" s="1">
        <f t="shared" si="18"/>
        <v>-3</v>
      </c>
      <c r="L180" s="1">
        <f t="shared" si="19"/>
        <v>3</v>
      </c>
    </row>
    <row r="181" spans="1:12">
      <c r="A181" s="1">
        <v>179</v>
      </c>
      <c r="B181" s="1">
        <v>5</v>
      </c>
      <c r="C181" s="1">
        <v>0</v>
      </c>
      <c r="D181" s="1">
        <v>7</v>
      </c>
      <c r="F181" s="1">
        <f t="shared" si="14"/>
        <v>1</v>
      </c>
      <c r="G181" s="1">
        <f t="shared" si="15"/>
        <v>4</v>
      </c>
      <c r="H181" s="1">
        <f t="shared" si="16"/>
        <v>7</v>
      </c>
      <c r="J181" s="1">
        <f t="shared" si="17"/>
        <v>1</v>
      </c>
      <c r="K181" s="1">
        <f t="shared" si="18"/>
        <v>4</v>
      </c>
      <c r="L181" s="1">
        <f t="shared" si="19"/>
        <v>-3</v>
      </c>
    </row>
    <row r="182" spans="1:12">
      <c r="A182" s="1">
        <v>180</v>
      </c>
      <c r="B182" s="1">
        <v>1</v>
      </c>
      <c r="C182" s="1">
        <v>6</v>
      </c>
      <c r="D182" s="1">
        <v>2</v>
      </c>
      <c r="F182" s="1">
        <f t="shared" si="14"/>
        <v>6</v>
      </c>
      <c r="G182" s="1">
        <f t="shared" si="15"/>
        <v>6</v>
      </c>
      <c r="H182" s="1">
        <f t="shared" si="16"/>
        <v>5</v>
      </c>
      <c r="J182" s="1">
        <f t="shared" si="17"/>
        <v>-4</v>
      </c>
      <c r="K182" s="1">
        <f t="shared" si="18"/>
        <v>-4</v>
      </c>
      <c r="L182" s="1">
        <f t="shared" si="19"/>
        <v>-5</v>
      </c>
    </row>
    <row r="183" spans="1:12">
      <c r="A183" s="1">
        <v>181</v>
      </c>
      <c r="B183" s="1">
        <v>8</v>
      </c>
      <c r="C183" s="1">
        <v>8</v>
      </c>
      <c r="D183" s="1">
        <v>3</v>
      </c>
      <c r="F183" s="1">
        <f t="shared" si="14"/>
        <v>7</v>
      </c>
      <c r="G183" s="1">
        <f t="shared" si="15"/>
        <v>2</v>
      </c>
      <c r="H183" s="1">
        <f t="shared" si="16"/>
        <v>1</v>
      </c>
      <c r="J183" s="1">
        <f t="shared" si="17"/>
        <v>-3</v>
      </c>
      <c r="K183" s="1">
        <f t="shared" si="18"/>
        <v>2</v>
      </c>
      <c r="L183" s="1">
        <f t="shared" si="19"/>
        <v>1</v>
      </c>
    </row>
    <row r="184" spans="1:12">
      <c r="A184" s="1">
        <v>182</v>
      </c>
      <c r="B184" s="1">
        <v>1</v>
      </c>
      <c r="C184" s="1">
        <v>0</v>
      </c>
      <c r="D184" s="1">
        <v>9</v>
      </c>
      <c r="F184" s="1">
        <f t="shared" si="14"/>
        <v>3</v>
      </c>
      <c r="G184" s="1">
        <f t="shared" si="15"/>
        <v>2</v>
      </c>
      <c r="H184" s="1">
        <f t="shared" si="16"/>
        <v>6</v>
      </c>
      <c r="J184" s="1">
        <f t="shared" si="17"/>
        <v>3</v>
      </c>
      <c r="K184" s="1">
        <f t="shared" si="18"/>
        <v>2</v>
      </c>
      <c r="L184" s="1">
        <f t="shared" si="19"/>
        <v>-4</v>
      </c>
    </row>
    <row r="185" spans="1:12">
      <c r="A185" s="1">
        <v>183</v>
      </c>
      <c r="B185" s="1">
        <v>8</v>
      </c>
      <c r="C185" s="1">
        <v>6</v>
      </c>
      <c r="D185" s="1">
        <v>2</v>
      </c>
      <c r="F185" s="1">
        <f t="shared" si="14"/>
        <v>7</v>
      </c>
      <c r="G185" s="1">
        <f t="shared" si="15"/>
        <v>6</v>
      </c>
      <c r="H185" s="1">
        <f t="shared" si="16"/>
        <v>3</v>
      </c>
      <c r="J185" s="1">
        <f t="shared" si="17"/>
        <v>-3</v>
      </c>
      <c r="K185" s="1">
        <f t="shared" si="18"/>
        <v>-4</v>
      </c>
      <c r="L185" s="1">
        <f t="shared" si="19"/>
        <v>3</v>
      </c>
    </row>
    <row r="186" spans="1:12">
      <c r="A186" s="1">
        <v>184</v>
      </c>
      <c r="B186" s="1">
        <v>7</v>
      </c>
      <c r="C186" s="1">
        <v>5</v>
      </c>
      <c r="D186" s="1">
        <v>9</v>
      </c>
      <c r="F186" s="1">
        <f t="shared" si="14"/>
        <v>9</v>
      </c>
      <c r="G186" s="1">
        <f t="shared" si="15"/>
        <v>9</v>
      </c>
      <c r="H186" s="1">
        <f t="shared" si="16"/>
        <v>7</v>
      </c>
      <c r="J186" s="1">
        <f t="shared" si="17"/>
        <v>-1</v>
      </c>
      <c r="K186" s="1">
        <f t="shared" si="18"/>
        <v>-1</v>
      </c>
      <c r="L186" s="1">
        <f t="shared" si="19"/>
        <v>-3</v>
      </c>
    </row>
    <row r="187" spans="1:12">
      <c r="A187" s="1">
        <v>185</v>
      </c>
      <c r="B187" s="1">
        <v>9</v>
      </c>
      <c r="C187" s="1">
        <v>3</v>
      </c>
      <c r="D187" s="1">
        <v>6</v>
      </c>
      <c r="F187" s="1">
        <f t="shared" si="14"/>
        <v>2</v>
      </c>
      <c r="G187" s="1">
        <f t="shared" si="15"/>
        <v>8</v>
      </c>
      <c r="H187" s="1">
        <f t="shared" si="16"/>
        <v>7</v>
      </c>
      <c r="J187" s="1">
        <f t="shared" si="17"/>
        <v>2</v>
      </c>
      <c r="K187" s="1">
        <f t="shared" si="18"/>
        <v>-2</v>
      </c>
      <c r="L187" s="1">
        <f t="shared" si="19"/>
        <v>-3</v>
      </c>
    </row>
    <row r="188" spans="1:12">
      <c r="A188" s="1">
        <v>186</v>
      </c>
      <c r="B188" s="1">
        <v>4</v>
      </c>
      <c r="C188" s="1">
        <v>2</v>
      </c>
      <c r="D188" s="1">
        <v>2</v>
      </c>
      <c r="F188" s="1">
        <f t="shared" si="14"/>
        <v>5</v>
      </c>
      <c r="G188" s="1">
        <f t="shared" si="15"/>
        <v>9</v>
      </c>
      <c r="H188" s="1">
        <f t="shared" si="16"/>
        <v>6</v>
      </c>
      <c r="J188" s="1">
        <f t="shared" si="17"/>
        <v>-5</v>
      </c>
      <c r="K188" s="1">
        <f t="shared" si="18"/>
        <v>-1</v>
      </c>
      <c r="L188" s="1">
        <f t="shared" si="19"/>
        <v>-4</v>
      </c>
    </row>
    <row r="189" spans="1:12">
      <c r="A189" s="1">
        <v>187</v>
      </c>
      <c r="B189" s="1">
        <v>4</v>
      </c>
      <c r="C189" s="1">
        <v>4</v>
      </c>
      <c r="D189" s="1">
        <v>4</v>
      </c>
      <c r="F189" s="1">
        <f t="shared" si="14"/>
        <v>10</v>
      </c>
      <c r="G189" s="1">
        <f t="shared" si="15"/>
        <v>2</v>
      </c>
      <c r="H189" s="1">
        <f t="shared" si="16"/>
        <v>2</v>
      </c>
      <c r="J189" s="1">
        <f t="shared" si="17"/>
        <v>0</v>
      </c>
      <c r="K189" s="1">
        <f t="shared" si="18"/>
        <v>2</v>
      </c>
      <c r="L189" s="1">
        <f t="shared" si="19"/>
        <v>2</v>
      </c>
    </row>
    <row r="190" spans="1:12">
      <c r="A190" s="1">
        <v>188</v>
      </c>
      <c r="B190" s="1">
        <v>4</v>
      </c>
      <c r="C190" s="1">
        <v>8</v>
      </c>
      <c r="D190" s="1">
        <v>5</v>
      </c>
      <c r="F190" s="1">
        <f t="shared" si="14"/>
        <v>10</v>
      </c>
      <c r="G190" s="1">
        <f t="shared" si="15"/>
        <v>4</v>
      </c>
      <c r="H190" s="1">
        <f t="shared" si="16"/>
        <v>1</v>
      </c>
      <c r="J190" s="1">
        <f t="shared" si="17"/>
        <v>0</v>
      </c>
      <c r="K190" s="1">
        <f t="shared" si="18"/>
        <v>4</v>
      </c>
      <c r="L190" s="1">
        <f t="shared" si="19"/>
        <v>1</v>
      </c>
    </row>
    <row r="191" spans="1:12">
      <c r="A191" s="1">
        <v>189</v>
      </c>
      <c r="B191" s="1">
        <v>4</v>
      </c>
      <c r="C191" s="1">
        <v>0</v>
      </c>
      <c r="D191" s="1">
        <v>2</v>
      </c>
      <c r="F191" s="1">
        <f t="shared" si="14"/>
        <v>10</v>
      </c>
      <c r="G191" s="1">
        <f t="shared" si="15"/>
        <v>2</v>
      </c>
      <c r="H191" s="1">
        <f t="shared" si="16"/>
        <v>7</v>
      </c>
      <c r="J191" s="1">
        <f t="shared" si="17"/>
        <v>0</v>
      </c>
      <c r="K191" s="1">
        <f t="shared" si="18"/>
        <v>2</v>
      </c>
      <c r="L191" s="1">
        <f t="shared" si="19"/>
        <v>-3</v>
      </c>
    </row>
    <row r="192" spans="1:12">
      <c r="A192" s="1">
        <v>190</v>
      </c>
      <c r="B192" s="1">
        <v>1</v>
      </c>
      <c r="C192" s="1">
        <v>9</v>
      </c>
      <c r="D192" s="1">
        <v>9</v>
      </c>
      <c r="F192" s="1">
        <f t="shared" si="14"/>
        <v>7</v>
      </c>
      <c r="G192" s="1">
        <f t="shared" si="15"/>
        <v>9</v>
      </c>
      <c r="H192" s="1">
        <f t="shared" si="16"/>
        <v>7</v>
      </c>
      <c r="J192" s="1">
        <f t="shared" si="17"/>
        <v>-3</v>
      </c>
      <c r="K192" s="1">
        <f t="shared" si="18"/>
        <v>-1</v>
      </c>
      <c r="L192" s="1">
        <f t="shared" si="19"/>
        <v>-3</v>
      </c>
    </row>
    <row r="193" spans="1:12">
      <c r="A193" s="1">
        <v>191</v>
      </c>
      <c r="B193" s="1">
        <v>6</v>
      </c>
      <c r="C193" s="1">
        <v>5</v>
      </c>
      <c r="D193" s="1">
        <v>0</v>
      </c>
      <c r="F193" s="1">
        <f t="shared" si="14"/>
        <v>5</v>
      </c>
      <c r="G193" s="1">
        <f t="shared" si="15"/>
        <v>6</v>
      </c>
      <c r="H193" s="1">
        <f t="shared" si="16"/>
        <v>1</v>
      </c>
      <c r="J193" s="1">
        <f t="shared" si="17"/>
        <v>-5</v>
      </c>
      <c r="K193" s="1">
        <f t="shared" si="18"/>
        <v>-4</v>
      </c>
      <c r="L193" s="1">
        <f t="shared" si="19"/>
        <v>1</v>
      </c>
    </row>
    <row r="194" spans="1:12">
      <c r="A194" s="1">
        <v>192</v>
      </c>
      <c r="B194" s="1">
        <v>9</v>
      </c>
      <c r="C194" s="1">
        <v>9</v>
      </c>
      <c r="D194" s="1">
        <v>7</v>
      </c>
      <c r="F194" s="1">
        <f t="shared" si="14"/>
        <v>3</v>
      </c>
      <c r="G194" s="1">
        <f t="shared" si="15"/>
        <v>4</v>
      </c>
      <c r="H194" s="1">
        <f t="shared" si="16"/>
        <v>7</v>
      </c>
      <c r="J194" s="1">
        <f t="shared" si="17"/>
        <v>3</v>
      </c>
      <c r="K194" s="1">
        <f t="shared" si="18"/>
        <v>4</v>
      </c>
      <c r="L194" s="1">
        <f t="shared" si="19"/>
        <v>-3</v>
      </c>
    </row>
    <row r="195" spans="1:12">
      <c r="A195" s="1">
        <v>193</v>
      </c>
      <c r="B195" s="1">
        <v>4</v>
      </c>
      <c r="C195" s="1">
        <v>2</v>
      </c>
      <c r="D195" s="1">
        <v>9</v>
      </c>
      <c r="F195" s="1">
        <f t="shared" ref="F195:F258" si="20">MOD((B195-B194)-1,10)+1</f>
        <v>5</v>
      </c>
      <c r="G195" s="1">
        <f t="shared" ref="G195:G258" si="21">MOD((C195-C194)-1,10)+1</f>
        <v>3</v>
      </c>
      <c r="H195" s="1">
        <f t="shared" ref="H195:H258" si="22">MOD((D195-D194)-1,10)+1</f>
        <v>2</v>
      </c>
      <c r="J195" s="1">
        <f t="shared" ref="J195:J258" si="23">MOD((B195-B194)+5,10)-5</f>
        <v>-5</v>
      </c>
      <c r="K195" s="1">
        <f t="shared" ref="K195:K258" si="24">MOD((C195-C194)+5,10)-5</f>
        <v>3</v>
      </c>
      <c r="L195" s="1">
        <f t="shared" ref="L195:L258" si="25">MOD((D195-D194)+5,10)-5</f>
        <v>2</v>
      </c>
    </row>
    <row r="196" spans="1:12">
      <c r="A196" s="1">
        <v>194</v>
      </c>
      <c r="B196" s="1">
        <v>2</v>
      </c>
      <c r="C196" s="1">
        <v>1</v>
      </c>
      <c r="D196" s="1">
        <v>8</v>
      </c>
      <c r="F196" s="1">
        <f t="shared" si="20"/>
        <v>8</v>
      </c>
      <c r="G196" s="1">
        <f t="shared" si="21"/>
        <v>9</v>
      </c>
      <c r="H196" s="1">
        <f t="shared" si="22"/>
        <v>9</v>
      </c>
      <c r="J196" s="1">
        <f t="shared" si="23"/>
        <v>-2</v>
      </c>
      <c r="K196" s="1">
        <f t="shared" si="24"/>
        <v>-1</v>
      </c>
      <c r="L196" s="1">
        <f t="shared" si="25"/>
        <v>-1</v>
      </c>
    </row>
    <row r="197" spans="1:12">
      <c r="A197" s="1">
        <v>195</v>
      </c>
      <c r="B197" s="1">
        <v>2</v>
      </c>
      <c r="C197" s="1">
        <v>9</v>
      </c>
      <c r="D197" s="1">
        <v>4</v>
      </c>
      <c r="F197" s="1">
        <f t="shared" si="20"/>
        <v>10</v>
      </c>
      <c r="G197" s="1">
        <f t="shared" si="21"/>
        <v>8</v>
      </c>
      <c r="H197" s="1">
        <f t="shared" si="22"/>
        <v>6</v>
      </c>
      <c r="J197" s="1">
        <f t="shared" si="23"/>
        <v>0</v>
      </c>
      <c r="K197" s="1">
        <f t="shared" si="24"/>
        <v>-2</v>
      </c>
      <c r="L197" s="1">
        <f t="shared" si="25"/>
        <v>-4</v>
      </c>
    </row>
    <row r="198" spans="1:12">
      <c r="A198" s="1">
        <v>196</v>
      </c>
      <c r="B198" s="1">
        <v>6</v>
      </c>
      <c r="C198" s="1">
        <v>1</v>
      </c>
      <c r="D198" s="1">
        <v>3</v>
      </c>
      <c r="F198" s="1">
        <f t="shared" si="20"/>
        <v>4</v>
      </c>
      <c r="G198" s="1">
        <f t="shared" si="21"/>
        <v>2</v>
      </c>
      <c r="H198" s="1">
        <f t="shared" si="22"/>
        <v>9</v>
      </c>
      <c r="J198" s="1">
        <f t="shared" si="23"/>
        <v>4</v>
      </c>
      <c r="K198" s="1">
        <f t="shared" si="24"/>
        <v>2</v>
      </c>
      <c r="L198" s="1">
        <f t="shared" si="25"/>
        <v>-1</v>
      </c>
    </row>
    <row r="199" spans="1:12">
      <c r="A199" s="1">
        <v>197</v>
      </c>
      <c r="B199" s="1">
        <v>8</v>
      </c>
      <c r="C199" s="1">
        <v>3</v>
      </c>
      <c r="D199" s="1">
        <v>4</v>
      </c>
      <c r="F199" s="1">
        <f t="shared" si="20"/>
        <v>2</v>
      </c>
      <c r="G199" s="1">
        <f t="shared" si="21"/>
        <v>2</v>
      </c>
      <c r="H199" s="1">
        <f t="shared" si="22"/>
        <v>1</v>
      </c>
      <c r="J199" s="1">
        <f t="shared" si="23"/>
        <v>2</v>
      </c>
      <c r="K199" s="1">
        <f t="shared" si="24"/>
        <v>2</v>
      </c>
      <c r="L199" s="1">
        <f t="shared" si="25"/>
        <v>1</v>
      </c>
    </row>
    <row r="200" spans="1:12">
      <c r="A200" s="1">
        <v>198</v>
      </c>
      <c r="B200" s="1">
        <v>3</v>
      </c>
      <c r="C200" s="1">
        <v>4</v>
      </c>
      <c r="D200" s="1">
        <v>0</v>
      </c>
      <c r="F200" s="1">
        <f t="shared" si="20"/>
        <v>5</v>
      </c>
      <c r="G200" s="1">
        <f t="shared" si="21"/>
        <v>1</v>
      </c>
      <c r="H200" s="1">
        <f t="shared" si="22"/>
        <v>6</v>
      </c>
      <c r="J200" s="1">
        <f t="shared" si="23"/>
        <v>-5</v>
      </c>
      <c r="K200" s="1">
        <f t="shared" si="24"/>
        <v>1</v>
      </c>
      <c r="L200" s="1">
        <f t="shared" si="25"/>
        <v>-4</v>
      </c>
    </row>
    <row r="201" spans="1:12">
      <c r="A201" s="1">
        <v>199</v>
      </c>
      <c r="B201" s="1">
        <v>8</v>
      </c>
      <c r="C201" s="1">
        <v>4</v>
      </c>
      <c r="D201" s="1">
        <v>3</v>
      </c>
      <c r="F201" s="1">
        <f t="shared" si="20"/>
        <v>5</v>
      </c>
      <c r="G201" s="1">
        <f t="shared" si="21"/>
        <v>10</v>
      </c>
      <c r="H201" s="1">
        <f t="shared" si="22"/>
        <v>3</v>
      </c>
      <c r="J201" s="1">
        <f t="shared" si="23"/>
        <v>-5</v>
      </c>
      <c r="K201" s="1">
        <f t="shared" si="24"/>
        <v>0</v>
      </c>
      <c r="L201" s="1">
        <f t="shared" si="25"/>
        <v>3</v>
      </c>
    </row>
    <row r="202" spans="1:12">
      <c r="A202" s="1">
        <v>200</v>
      </c>
      <c r="B202" s="1">
        <v>3</v>
      </c>
      <c r="C202" s="1">
        <v>1</v>
      </c>
      <c r="D202" s="1">
        <v>6</v>
      </c>
      <c r="F202" s="1">
        <f t="shared" si="20"/>
        <v>5</v>
      </c>
      <c r="G202" s="1">
        <f t="shared" si="21"/>
        <v>7</v>
      </c>
      <c r="H202" s="1">
        <f t="shared" si="22"/>
        <v>3</v>
      </c>
      <c r="J202" s="1">
        <f t="shared" si="23"/>
        <v>-5</v>
      </c>
      <c r="K202" s="1">
        <f t="shared" si="24"/>
        <v>-3</v>
      </c>
      <c r="L202" s="1">
        <f t="shared" si="25"/>
        <v>3</v>
      </c>
    </row>
    <row r="203" spans="1:12">
      <c r="A203" s="1">
        <v>201</v>
      </c>
      <c r="B203" s="1">
        <v>8</v>
      </c>
      <c r="C203" s="1">
        <v>2</v>
      </c>
      <c r="D203" s="1">
        <v>7</v>
      </c>
      <c r="F203" s="1">
        <f t="shared" si="20"/>
        <v>5</v>
      </c>
      <c r="G203" s="1">
        <f t="shared" si="21"/>
        <v>1</v>
      </c>
      <c r="H203" s="1">
        <f t="shared" si="22"/>
        <v>1</v>
      </c>
      <c r="J203" s="1">
        <f t="shared" si="23"/>
        <v>-5</v>
      </c>
      <c r="K203" s="1">
        <f t="shared" si="24"/>
        <v>1</v>
      </c>
      <c r="L203" s="1">
        <f t="shared" si="25"/>
        <v>1</v>
      </c>
    </row>
    <row r="204" spans="1:12">
      <c r="A204" s="1">
        <v>202</v>
      </c>
      <c r="B204" s="1">
        <v>3</v>
      </c>
      <c r="C204" s="1">
        <v>6</v>
      </c>
      <c r="D204" s="1">
        <v>9</v>
      </c>
      <c r="F204" s="1">
        <f t="shared" si="20"/>
        <v>5</v>
      </c>
      <c r="G204" s="1">
        <f t="shared" si="21"/>
        <v>4</v>
      </c>
      <c r="H204" s="1">
        <f t="shared" si="22"/>
        <v>2</v>
      </c>
      <c r="J204" s="1">
        <f t="shared" si="23"/>
        <v>-5</v>
      </c>
      <c r="K204" s="1">
        <f t="shared" si="24"/>
        <v>4</v>
      </c>
      <c r="L204" s="1">
        <f t="shared" si="25"/>
        <v>2</v>
      </c>
    </row>
    <row r="205" spans="1:12">
      <c r="A205" s="1">
        <v>203</v>
      </c>
      <c r="B205" s="1">
        <v>6</v>
      </c>
      <c r="C205" s="1">
        <v>4</v>
      </c>
      <c r="D205" s="1">
        <v>8</v>
      </c>
      <c r="F205" s="1">
        <f t="shared" si="20"/>
        <v>3</v>
      </c>
      <c r="G205" s="1">
        <f t="shared" si="21"/>
        <v>8</v>
      </c>
      <c r="H205" s="1">
        <f t="shared" si="22"/>
        <v>9</v>
      </c>
      <c r="J205" s="1">
        <f t="shared" si="23"/>
        <v>3</v>
      </c>
      <c r="K205" s="1">
        <f t="shared" si="24"/>
        <v>-2</v>
      </c>
      <c r="L205" s="1">
        <f t="shared" si="25"/>
        <v>-1</v>
      </c>
    </row>
    <row r="206" spans="1:12">
      <c r="A206" s="1">
        <v>204</v>
      </c>
      <c r="B206" s="1">
        <v>2</v>
      </c>
      <c r="C206" s="1">
        <v>4</v>
      </c>
      <c r="D206" s="1">
        <v>1</v>
      </c>
      <c r="F206" s="1">
        <f t="shared" si="20"/>
        <v>6</v>
      </c>
      <c r="G206" s="1">
        <f t="shared" si="21"/>
        <v>10</v>
      </c>
      <c r="H206" s="1">
        <f t="shared" si="22"/>
        <v>3</v>
      </c>
      <c r="J206" s="1">
        <f t="shared" si="23"/>
        <v>-4</v>
      </c>
      <c r="K206" s="1">
        <f t="shared" si="24"/>
        <v>0</v>
      </c>
      <c r="L206" s="1">
        <f t="shared" si="25"/>
        <v>3</v>
      </c>
    </row>
    <row r="207" spans="1:12">
      <c r="A207" s="1">
        <v>205</v>
      </c>
      <c r="B207" s="1">
        <v>5</v>
      </c>
      <c r="C207" s="1">
        <v>2</v>
      </c>
      <c r="D207" s="1">
        <v>2</v>
      </c>
      <c r="F207" s="1">
        <f t="shared" si="20"/>
        <v>3</v>
      </c>
      <c r="G207" s="1">
        <f t="shared" si="21"/>
        <v>8</v>
      </c>
      <c r="H207" s="1">
        <f t="shared" si="22"/>
        <v>1</v>
      </c>
      <c r="J207" s="1">
        <f t="shared" si="23"/>
        <v>3</v>
      </c>
      <c r="K207" s="1">
        <f t="shared" si="24"/>
        <v>-2</v>
      </c>
      <c r="L207" s="1">
        <f t="shared" si="25"/>
        <v>1</v>
      </c>
    </row>
    <row r="208" spans="1:12">
      <c r="A208" s="1">
        <v>206</v>
      </c>
      <c r="B208" s="1">
        <v>2</v>
      </c>
      <c r="C208" s="1">
        <v>2</v>
      </c>
      <c r="D208" s="1">
        <v>3</v>
      </c>
      <c r="F208" s="1">
        <f t="shared" si="20"/>
        <v>7</v>
      </c>
      <c r="G208" s="1">
        <f t="shared" si="21"/>
        <v>10</v>
      </c>
      <c r="H208" s="1">
        <f t="shared" si="22"/>
        <v>1</v>
      </c>
      <c r="J208" s="1">
        <f t="shared" si="23"/>
        <v>-3</v>
      </c>
      <c r="K208" s="1">
        <f t="shared" si="24"/>
        <v>0</v>
      </c>
      <c r="L208" s="1">
        <f t="shared" si="25"/>
        <v>1</v>
      </c>
    </row>
    <row r="209" spans="1:12">
      <c r="A209" s="1">
        <v>207</v>
      </c>
      <c r="B209" s="1">
        <v>1</v>
      </c>
      <c r="C209" s="1">
        <v>0</v>
      </c>
      <c r="D209" s="1">
        <v>4</v>
      </c>
      <c r="F209" s="1">
        <f t="shared" si="20"/>
        <v>9</v>
      </c>
      <c r="G209" s="1">
        <f t="shared" si="21"/>
        <v>8</v>
      </c>
      <c r="H209" s="1">
        <f t="shared" si="22"/>
        <v>1</v>
      </c>
      <c r="J209" s="1">
        <f t="shared" si="23"/>
        <v>-1</v>
      </c>
      <c r="K209" s="1">
        <f t="shared" si="24"/>
        <v>-2</v>
      </c>
      <c r="L209" s="1">
        <f t="shared" si="25"/>
        <v>1</v>
      </c>
    </row>
    <row r="210" spans="1:12">
      <c r="A210" s="1">
        <v>208</v>
      </c>
      <c r="B210" s="1">
        <v>6</v>
      </c>
      <c r="C210" s="1">
        <v>0</v>
      </c>
      <c r="D210" s="1">
        <v>5</v>
      </c>
      <c r="F210" s="1">
        <f t="shared" si="20"/>
        <v>5</v>
      </c>
      <c r="G210" s="1">
        <f t="shared" si="21"/>
        <v>10</v>
      </c>
      <c r="H210" s="1">
        <f t="shared" si="22"/>
        <v>1</v>
      </c>
      <c r="J210" s="1">
        <f t="shared" si="23"/>
        <v>-5</v>
      </c>
      <c r="K210" s="1">
        <f t="shared" si="24"/>
        <v>0</v>
      </c>
      <c r="L210" s="1">
        <f t="shared" si="25"/>
        <v>1</v>
      </c>
    </row>
    <row r="211" spans="1:12">
      <c r="A211" s="1">
        <v>209</v>
      </c>
      <c r="B211" s="1">
        <v>5</v>
      </c>
      <c r="C211" s="1">
        <v>9</v>
      </c>
      <c r="D211" s="1">
        <v>4</v>
      </c>
      <c r="F211" s="1">
        <f t="shared" si="20"/>
        <v>9</v>
      </c>
      <c r="G211" s="1">
        <f t="shared" si="21"/>
        <v>9</v>
      </c>
      <c r="H211" s="1">
        <f t="shared" si="22"/>
        <v>9</v>
      </c>
      <c r="J211" s="1">
        <f t="shared" si="23"/>
        <v>-1</v>
      </c>
      <c r="K211" s="1">
        <f t="shared" si="24"/>
        <v>-1</v>
      </c>
      <c r="L211" s="1">
        <f t="shared" si="25"/>
        <v>-1</v>
      </c>
    </row>
    <row r="212" spans="1:12">
      <c r="A212" s="1">
        <v>210</v>
      </c>
      <c r="B212" s="1">
        <v>1</v>
      </c>
      <c r="C212" s="1">
        <v>1</v>
      </c>
      <c r="D212" s="1">
        <v>2</v>
      </c>
      <c r="F212" s="1">
        <f t="shared" si="20"/>
        <v>6</v>
      </c>
      <c r="G212" s="1">
        <f t="shared" si="21"/>
        <v>2</v>
      </c>
      <c r="H212" s="1">
        <f t="shared" si="22"/>
        <v>8</v>
      </c>
      <c r="J212" s="1">
        <f t="shared" si="23"/>
        <v>-4</v>
      </c>
      <c r="K212" s="1">
        <f t="shared" si="24"/>
        <v>2</v>
      </c>
      <c r="L212" s="1">
        <f t="shared" si="25"/>
        <v>-2</v>
      </c>
    </row>
    <row r="213" spans="1:12">
      <c r="A213" s="1">
        <v>211</v>
      </c>
      <c r="B213" s="1">
        <v>7</v>
      </c>
      <c r="C213" s="1">
        <v>4</v>
      </c>
      <c r="D213" s="1">
        <v>5</v>
      </c>
      <c r="F213" s="1">
        <f t="shared" si="20"/>
        <v>6</v>
      </c>
      <c r="G213" s="1">
        <f t="shared" si="21"/>
        <v>3</v>
      </c>
      <c r="H213" s="1">
        <f t="shared" si="22"/>
        <v>3</v>
      </c>
      <c r="J213" s="1">
        <f t="shared" si="23"/>
        <v>-4</v>
      </c>
      <c r="K213" s="1">
        <f t="shared" si="24"/>
        <v>3</v>
      </c>
      <c r="L213" s="1">
        <f t="shared" si="25"/>
        <v>3</v>
      </c>
    </row>
    <row r="214" spans="1:12">
      <c r="A214" s="1">
        <v>212</v>
      </c>
      <c r="B214" s="1">
        <v>4</v>
      </c>
      <c r="C214" s="1">
        <v>0</v>
      </c>
      <c r="D214" s="1">
        <v>8</v>
      </c>
      <c r="F214" s="1">
        <f t="shared" si="20"/>
        <v>7</v>
      </c>
      <c r="G214" s="1">
        <f t="shared" si="21"/>
        <v>6</v>
      </c>
      <c r="H214" s="1">
        <f t="shared" si="22"/>
        <v>3</v>
      </c>
      <c r="J214" s="1">
        <f t="shared" si="23"/>
        <v>-3</v>
      </c>
      <c r="K214" s="1">
        <f t="shared" si="24"/>
        <v>-4</v>
      </c>
      <c r="L214" s="1">
        <f t="shared" si="25"/>
        <v>3</v>
      </c>
    </row>
    <row r="215" spans="1:12">
      <c r="A215" s="1">
        <v>213</v>
      </c>
      <c r="B215" s="1">
        <v>9</v>
      </c>
      <c r="C215" s="1">
        <v>8</v>
      </c>
      <c r="D215" s="1">
        <v>2</v>
      </c>
      <c r="F215" s="1">
        <f t="shared" si="20"/>
        <v>5</v>
      </c>
      <c r="G215" s="1">
        <f t="shared" si="21"/>
        <v>8</v>
      </c>
      <c r="H215" s="1">
        <f t="shared" si="22"/>
        <v>4</v>
      </c>
      <c r="J215" s="1">
        <f t="shared" si="23"/>
        <v>-5</v>
      </c>
      <c r="K215" s="1">
        <f t="shared" si="24"/>
        <v>-2</v>
      </c>
      <c r="L215" s="1">
        <f t="shared" si="25"/>
        <v>4</v>
      </c>
    </row>
    <row r="216" spans="1:12">
      <c r="A216" s="1">
        <v>214</v>
      </c>
      <c r="B216" s="1">
        <v>9</v>
      </c>
      <c r="C216" s="1">
        <v>3</v>
      </c>
      <c r="D216" s="1">
        <v>5</v>
      </c>
      <c r="F216" s="1">
        <f t="shared" si="20"/>
        <v>10</v>
      </c>
      <c r="G216" s="1">
        <f t="shared" si="21"/>
        <v>5</v>
      </c>
      <c r="H216" s="1">
        <f t="shared" si="22"/>
        <v>3</v>
      </c>
      <c r="J216" s="1">
        <f t="shared" si="23"/>
        <v>0</v>
      </c>
      <c r="K216" s="1">
        <f t="shared" si="24"/>
        <v>-5</v>
      </c>
      <c r="L216" s="1">
        <f t="shared" si="25"/>
        <v>3</v>
      </c>
    </row>
    <row r="217" spans="1:12">
      <c r="A217" s="1">
        <v>215</v>
      </c>
      <c r="B217" s="1">
        <v>8</v>
      </c>
      <c r="C217" s="1">
        <v>7</v>
      </c>
      <c r="D217" s="1">
        <v>2</v>
      </c>
      <c r="F217" s="1">
        <f t="shared" si="20"/>
        <v>9</v>
      </c>
      <c r="G217" s="1">
        <f t="shared" si="21"/>
        <v>4</v>
      </c>
      <c r="H217" s="1">
        <f t="shared" si="22"/>
        <v>7</v>
      </c>
      <c r="J217" s="1">
        <f t="shared" si="23"/>
        <v>-1</v>
      </c>
      <c r="K217" s="1">
        <f t="shared" si="24"/>
        <v>4</v>
      </c>
      <c r="L217" s="1">
        <f t="shared" si="25"/>
        <v>-3</v>
      </c>
    </row>
    <row r="218" spans="1:12">
      <c r="A218" s="1">
        <v>216</v>
      </c>
      <c r="B218" s="1">
        <v>9</v>
      </c>
      <c r="C218" s="1">
        <v>3</v>
      </c>
      <c r="D218" s="1">
        <v>4</v>
      </c>
      <c r="F218" s="1">
        <f t="shared" si="20"/>
        <v>1</v>
      </c>
      <c r="G218" s="1">
        <f t="shared" si="21"/>
        <v>6</v>
      </c>
      <c r="H218" s="1">
        <f t="shared" si="22"/>
        <v>2</v>
      </c>
      <c r="J218" s="1">
        <f t="shared" si="23"/>
        <v>1</v>
      </c>
      <c r="K218" s="1">
        <f t="shared" si="24"/>
        <v>-4</v>
      </c>
      <c r="L218" s="1">
        <f t="shared" si="25"/>
        <v>2</v>
      </c>
    </row>
    <row r="219" spans="1:12">
      <c r="A219" s="1">
        <v>217</v>
      </c>
      <c r="B219" s="1">
        <v>3</v>
      </c>
      <c r="C219" s="1">
        <v>0</v>
      </c>
      <c r="D219" s="1">
        <v>1</v>
      </c>
      <c r="F219" s="1">
        <f t="shared" si="20"/>
        <v>4</v>
      </c>
      <c r="G219" s="1">
        <f t="shared" si="21"/>
        <v>7</v>
      </c>
      <c r="H219" s="1">
        <f t="shared" si="22"/>
        <v>7</v>
      </c>
      <c r="J219" s="1">
        <f t="shared" si="23"/>
        <v>4</v>
      </c>
      <c r="K219" s="1">
        <f t="shared" si="24"/>
        <v>-3</v>
      </c>
      <c r="L219" s="1">
        <f t="shared" si="25"/>
        <v>-3</v>
      </c>
    </row>
    <row r="220" spans="1:12">
      <c r="A220" s="1">
        <v>218</v>
      </c>
      <c r="B220" s="1">
        <v>2</v>
      </c>
      <c r="C220" s="1">
        <v>6</v>
      </c>
      <c r="D220" s="1">
        <v>1</v>
      </c>
      <c r="F220" s="1">
        <f t="shared" si="20"/>
        <v>9</v>
      </c>
      <c r="G220" s="1">
        <f t="shared" si="21"/>
        <v>6</v>
      </c>
      <c r="H220" s="1">
        <f t="shared" si="22"/>
        <v>10</v>
      </c>
      <c r="J220" s="1">
        <f t="shared" si="23"/>
        <v>-1</v>
      </c>
      <c r="K220" s="1">
        <f t="shared" si="24"/>
        <v>-4</v>
      </c>
      <c r="L220" s="1">
        <f t="shared" si="25"/>
        <v>0</v>
      </c>
    </row>
    <row r="221" spans="1:12">
      <c r="A221" s="1">
        <v>219</v>
      </c>
      <c r="B221" s="1">
        <v>9</v>
      </c>
      <c r="C221" s="1">
        <v>3</v>
      </c>
      <c r="D221" s="1">
        <v>4</v>
      </c>
      <c r="F221" s="1">
        <f t="shared" si="20"/>
        <v>7</v>
      </c>
      <c r="G221" s="1">
        <f t="shared" si="21"/>
        <v>7</v>
      </c>
      <c r="H221" s="1">
        <f t="shared" si="22"/>
        <v>3</v>
      </c>
      <c r="J221" s="1">
        <f t="shared" si="23"/>
        <v>-3</v>
      </c>
      <c r="K221" s="1">
        <f t="shared" si="24"/>
        <v>-3</v>
      </c>
      <c r="L221" s="1">
        <f t="shared" si="25"/>
        <v>3</v>
      </c>
    </row>
    <row r="222" spans="1:12">
      <c r="A222" s="1">
        <v>220</v>
      </c>
      <c r="B222" s="1">
        <v>5</v>
      </c>
      <c r="C222" s="1">
        <v>5</v>
      </c>
      <c r="D222" s="1">
        <v>4</v>
      </c>
      <c r="F222" s="1">
        <f t="shared" si="20"/>
        <v>6</v>
      </c>
      <c r="G222" s="1">
        <f t="shared" si="21"/>
        <v>2</v>
      </c>
      <c r="H222" s="1">
        <f t="shared" si="22"/>
        <v>10</v>
      </c>
      <c r="J222" s="1">
        <f t="shared" si="23"/>
        <v>-4</v>
      </c>
      <c r="K222" s="1">
        <f t="shared" si="24"/>
        <v>2</v>
      </c>
      <c r="L222" s="1">
        <f t="shared" si="25"/>
        <v>0</v>
      </c>
    </row>
    <row r="223" spans="1:12">
      <c r="A223" s="1">
        <v>221</v>
      </c>
      <c r="B223" s="1">
        <v>4</v>
      </c>
      <c r="C223" s="1">
        <v>2</v>
      </c>
      <c r="D223" s="1">
        <v>8</v>
      </c>
      <c r="F223" s="1">
        <f t="shared" si="20"/>
        <v>9</v>
      </c>
      <c r="G223" s="1">
        <f t="shared" si="21"/>
        <v>7</v>
      </c>
      <c r="H223" s="1">
        <f t="shared" si="22"/>
        <v>4</v>
      </c>
      <c r="J223" s="1">
        <f t="shared" si="23"/>
        <v>-1</v>
      </c>
      <c r="K223" s="1">
        <f t="shared" si="24"/>
        <v>-3</v>
      </c>
      <c r="L223" s="1">
        <f t="shared" si="25"/>
        <v>4</v>
      </c>
    </row>
    <row r="224" spans="1:12">
      <c r="A224" s="1">
        <v>222</v>
      </c>
      <c r="B224" s="1">
        <v>4</v>
      </c>
      <c r="C224" s="1">
        <v>6</v>
      </c>
      <c r="D224" s="1">
        <v>1</v>
      </c>
      <c r="F224" s="1">
        <f t="shared" si="20"/>
        <v>10</v>
      </c>
      <c r="G224" s="1">
        <f t="shared" si="21"/>
        <v>4</v>
      </c>
      <c r="H224" s="1">
        <f t="shared" si="22"/>
        <v>3</v>
      </c>
      <c r="J224" s="1">
        <f t="shared" si="23"/>
        <v>0</v>
      </c>
      <c r="K224" s="1">
        <f t="shared" si="24"/>
        <v>4</v>
      </c>
      <c r="L224" s="1">
        <f t="shared" si="25"/>
        <v>3</v>
      </c>
    </row>
    <row r="225" spans="1:12">
      <c r="A225" s="1">
        <v>223</v>
      </c>
      <c r="B225" s="1">
        <v>4</v>
      </c>
      <c r="C225" s="1">
        <v>4</v>
      </c>
      <c r="D225" s="1">
        <v>3</v>
      </c>
      <c r="F225" s="1">
        <f t="shared" si="20"/>
        <v>10</v>
      </c>
      <c r="G225" s="1">
        <f t="shared" si="21"/>
        <v>8</v>
      </c>
      <c r="H225" s="1">
        <f t="shared" si="22"/>
        <v>2</v>
      </c>
      <c r="J225" s="1">
        <f t="shared" si="23"/>
        <v>0</v>
      </c>
      <c r="K225" s="1">
        <f t="shared" si="24"/>
        <v>-2</v>
      </c>
      <c r="L225" s="1">
        <f t="shared" si="25"/>
        <v>2</v>
      </c>
    </row>
    <row r="226" spans="1:12">
      <c r="A226" s="1">
        <v>224</v>
      </c>
      <c r="B226" s="1">
        <v>4</v>
      </c>
      <c r="C226" s="1">
        <v>9</v>
      </c>
      <c r="D226" s="1">
        <v>6</v>
      </c>
      <c r="F226" s="1">
        <f t="shared" si="20"/>
        <v>10</v>
      </c>
      <c r="G226" s="1">
        <f t="shared" si="21"/>
        <v>5</v>
      </c>
      <c r="H226" s="1">
        <f t="shared" si="22"/>
        <v>3</v>
      </c>
      <c r="J226" s="1">
        <f t="shared" si="23"/>
        <v>0</v>
      </c>
      <c r="K226" s="1">
        <f t="shared" si="24"/>
        <v>-5</v>
      </c>
      <c r="L226" s="1">
        <f t="shared" si="25"/>
        <v>3</v>
      </c>
    </row>
    <row r="227" spans="1:12">
      <c r="A227" s="1">
        <v>225</v>
      </c>
      <c r="B227" s="1">
        <v>1</v>
      </c>
      <c r="C227" s="1">
        <v>5</v>
      </c>
      <c r="D227" s="1">
        <v>9</v>
      </c>
      <c r="F227" s="1">
        <f t="shared" si="20"/>
        <v>7</v>
      </c>
      <c r="G227" s="1">
        <f t="shared" si="21"/>
        <v>6</v>
      </c>
      <c r="H227" s="1">
        <f t="shared" si="22"/>
        <v>3</v>
      </c>
      <c r="J227" s="1">
        <f t="shared" si="23"/>
        <v>-3</v>
      </c>
      <c r="K227" s="1">
        <f t="shared" si="24"/>
        <v>-4</v>
      </c>
      <c r="L227" s="1">
        <f t="shared" si="25"/>
        <v>3</v>
      </c>
    </row>
    <row r="228" spans="1:12">
      <c r="A228" s="1">
        <v>226</v>
      </c>
      <c r="B228" s="1">
        <v>6</v>
      </c>
      <c r="C228" s="1">
        <v>4</v>
      </c>
      <c r="D228" s="1">
        <v>8</v>
      </c>
      <c r="F228" s="1">
        <f t="shared" si="20"/>
        <v>5</v>
      </c>
      <c r="G228" s="1">
        <f t="shared" si="21"/>
        <v>9</v>
      </c>
      <c r="H228" s="1">
        <f t="shared" si="22"/>
        <v>9</v>
      </c>
      <c r="J228" s="1">
        <f t="shared" si="23"/>
        <v>-5</v>
      </c>
      <c r="K228" s="1">
        <f t="shared" si="24"/>
        <v>-1</v>
      </c>
      <c r="L228" s="1">
        <f t="shared" si="25"/>
        <v>-1</v>
      </c>
    </row>
    <row r="229" spans="1:12">
      <c r="A229" s="1">
        <v>227</v>
      </c>
      <c r="B229" s="1">
        <v>2</v>
      </c>
      <c r="C229" s="1">
        <v>6</v>
      </c>
      <c r="D229" s="1">
        <v>4</v>
      </c>
      <c r="F229" s="1">
        <f t="shared" si="20"/>
        <v>6</v>
      </c>
      <c r="G229" s="1">
        <f t="shared" si="21"/>
        <v>2</v>
      </c>
      <c r="H229" s="1">
        <f t="shared" si="22"/>
        <v>6</v>
      </c>
      <c r="J229" s="1">
        <f t="shared" si="23"/>
        <v>-4</v>
      </c>
      <c r="K229" s="1">
        <f t="shared" si="24"/>
        <v>2</v>
      </c>
      <c r="L229" s="1">
        <f t="shared" si="25"/>
        <v>-4</v>
      </c>
    </row>
    <row r="230" spans="1:12">
      <c r="A230" s="1">
        <v>228</v>
      </c>
      <c r="B230" s="1">
        <v>9</v>
      </c>
      <c r="C230" s="1">
        <v>7</v>
      </c>
      <c r="D230" s="1">
        <v>8</v>
      </c>
      <c r="F230" s="1">
        <f t="shared" si="20"/>
        <v>7</v>
      </c>
      <c r="G230" s="1">
        <f t="shared" si="21"/>
        <v>1</v>
      </c>
      <c r="H230" s="1">
        <f t="shared" si="22"/>
        <v>4</v>
      </c>
      <c r="J230" s="1">
        <f t="shared" si="23"/>
        <v>-3</v>
      </c>
      <c r="K230" s="1">
        <f t="shared" si="24"/>
        <v>1</v>
      </c>
      <c r="L230" s="1">
        <f t="shared" si="25"/>
        <v>4</v>
      </c>
    </row>
    <row r="231" spans="1:12">
      <c r="A231" s="1">
        <v>229</v>
      </c>
      <c r="B231" s="1">
        <v>0</v>
      </c>
      <c r="C231" s="1">
        <v>9</v>
      </c>
      <c r="D231" s="1">
        <v>6</v>
      </c>
      <c r="F231" s="1">
        <f t="shared" si="20"/>
        <v>1</v>
      </c>
      <c r="G231" s="1">
        <f t="shared" si="21"/>
        <v>2</v>
      </c>
      <c r="H231" s="1">
        <f t="shared" si="22"/>
        <v>8</v>
      </c>
      <c r="J231" s="1">
        <f t="shared" si="23"/>
        <v>1</v>
      </c>
      <c r="K231" s="1">
        <f t="shared" si="24"/>
        <v>2</v>
      </c>
      <c r="L231" s="1">
        <f t="shared" si="25"/>
        <v>-2</v>
      </c>
    </row>
    <row r="232" spans="1:12">
      <c r="A232" s="1">
        <v>230</v>
      </c>
      <c r="B232" s="1">
        <v>1</v>
      </c>
      <c r="C232" s="1">
        <v>7</v>
      </c>
      <c r="D232" s="1">
        <v>3</v>
      </c>
      <c r="F232" s="1">
        <f t="shared" si="20"/>
        <v>1</v>
      </c>
      <c r="G232" s="1">
        <f t="shared" si="21"/>
        <v>8</v>
      </c>
      <c r="H232" s="1">
        <f t="shared" si="22"/>
        <v>7</v>
      </c>
      <c r="J232" s="1">
        <f t="shared" si="23"/>
        <v>1</v>
      </c>
      <c r="K232" s="1">
        <f t="shared" si="24"/>
        <v>-2</v>
      </c>
      <c r="L232" s="1">
        <f t="shared" si="25"/>
        <v>-3</v>
      </c>
    </row>
    <row r="233" spans="1:12">
      <c r="A233" s="1">
        <v>231</v>
      </c>
      <c r="B233" s="1">
        <v>1</v>
      </c>
      <c r="C233" s="1">
        <v>6</v>
      </c>
      <c r="D233" s="1">
        <v>7</v>
      </c>
      <c r="F233" s="1">
        <f t="shared" si="20"/>
        <v>10</v>
      </c>
      <c r="G233" s="1">
        <f t="shared" si="21"/>
        <v>9</v>
      </c>
      <c r="H233" s="1">
        <f t="shared" si="22"/>
        <v>4</v>
      </c>
      <c r="J233" s="1">
        <f t="shared" si="23"/>
        <v>0</v>
      </c>
      <c r="K233" s="1">
        <f t="shared" si="24"/>
        <v>-1</v>
      </c>
      <c r="L233" s="1">
        <f t="shared" si="25"/>
        <v>4</v>
      </c>
    </row>
    <row r="234" spans="1:12">
      <c r="A234" s="1">
        <v>232</v>
      </c>
      <c r="B234" s="1">
        <v>2</v>
      </c>
      <c r="C234" s="1">
        <v>4</v>
      </c>
      <c r="D234" s="1">
        <v>5</v>
      </c>
      <c r="F234" s="1">
        <f t="shared" si="20"/>
        <v>1</v>
      </c>
      <c r="G234" s="1">
        <f t="shared" si="21"/>
        <v>8</v>
      </c>
      <c r="H234" s="1">
        <f t="shared" si="22"/>
        <v>8</v>
      </c>
      <c r="J234" s="1">
        <f t="shared" si="23"/>
        <v>1</v>
      </c>
      <c r="K234" s="1">
        <f t="shared" si="24"/>
        <v>-2</v>
      </c>
      <c r="L234" s="1">
        <f t="shared" si="25"/>
        <v>-2</v>
      </c>
    </row>
    <row r="235" spans="1:12">
      <c r="A235" s="1">
        <v>233</v>
      </c>
      <c r="B235" s="1">
        <v>2</v>
      </c>
      <c r="C235" s="1">
        <v>0</v>
      </c>
      <c r="D235" s="1">
        <v>9</v>
      </c>
      <c r="F235" s="1">
        <f t="shared" si="20"/>
        <v>10</v>
      </c>
      <c r="G235" s="1">
        <f t="shared" si="21"/>
        <v>6</v>
      </c>
      <c r="H235" s="1">
        <f t="shared" si="22"/>
        <v>4</v>
      </c>
      <c r="J235" s="1">
        <f t="shared" si="23"/>
        <v>0</v>
      </c>
      <c r="K235" s="1">
        <f t="shared" si="24"/>
        <v>-4</v>
      </c>
      <c r="L235" s="1">
        <f t="shared" si="25"/>
        <v>4</v>
      </c>
    </row>
    <row r="236" spans="1:12">
      <c r="A236" s="1">
        <v>234</v>
      </c>
      <c r="B236" s="1">
        <v>3</v>
      </c>
      <c r="C236" s="1">
        <v>6</v>
      </c>
      <c r="D236" s="1">
        <v>4</v>
      </c>
      <c r="F236" s="1">
        <f t="shared" si="20"/>
        <v>1</v>
      </c>
      <c r="G236" s="1">
        <f t="shared" si="21"/>
        <v>6</v>
      </c>
      <c r="H236" s="1">
        <f t="shared" si="22"/>
        <v>5</v>
      </c>
      <c r="J236" s="1">
        <f t="shared" si="23"/>
        <v>1</v>
      </c>
      <c r="K236" s="1">
        <f t="shared" si="24"/>
        <v>-4</v>
      </c>
      <c r="L236" s="1">
        <f t="shared" si="25"/>
        <v>-5</v>
      </c>
    </row>
    <row r="237" spans="1:12">
      <c r="A237" s="1">
        <v>235</v>
      </c>
      <c r="B237" s="1">
        <v>1</v>
      </c>
      <c r="C237" s="1">
        <v>1</v>
      </c>
      <c r="D237" s="1">
        <v>3</v>
      </c>
      <c r="F237" s="1">
        <f t="shared" si="20"/>
        <v>8</v>
      </c>
      <c r="G237" s="1">
        <f t="shared" si="21"/>
        <v>5</v>
      </c>
      <c r="H237" s="1">
        <f t="shared" si="22"/>
        <v>9</v>
      </c>
      <c r="J237" s="1">
        <f t="shared" si="23"/>
        <v>-2</v>
      </c>
      <c r="K237" s="1">
        <f t="shared" si="24"/>
        <v>-5</v>
      </c>
      <c r="L237" s="1">
        <f t="shared" si="25"/>
        <v>-1</v>
      </c>
    </row>
    <row r="238" spans="1:12">
      <c r="A238" s="1">
        <v>236</v>
      </c>
      <c r="B238" s="1">
        <v>5</v>
      </c>
      <c r="C238" s="1">
        <v>4</v>
      </c>
      <c r="D238" s="1">
        <v>6</v>
      </c>
      <c r="F238" s="1">
        <f t="shared" si="20"/>
        <v>4</v>
      </c>
      <c r="G238" s="1">
        <f t="shared" si="21"/>
        <v>3</v>
      </c>
      <c r="H238" s="1">
        <f t="shared" si="22"/>
        <v>3</v>
      </c>
      <c r="J238" s="1">
        <f t="shared" si="23"/>
        <v>4</v>
      </c>
      <c r="K238" s="1">
        <f t="shared" si="24"/>
        <v>3</v>
      </c>
      <c r="L238" s="1">
        <f t="shared" si="25"/>
        <v>3</v>
      </c>
    </row>
    <row r="239" spans="1:12">
      <c r="A239" s="1">
        <v>237</v>
      </c>
      <c r="B239" s="1">
        <v>3</v>
      </c>
      <c r="C239" s="1">
        <v>4</v>
      </c>
      <c r="D239" s="1">
        <v>1</v>
      </c>
      <c r="F239" s="1">
        <f t="shared" si="20"/>
        <v>8</v>
      </c>
      <c r="G239" s="1">
        <f t="shared" si="21"/>
        <v>10</v>
      </c>
      <c r="H239" s="1">
        <f t="shared" si="22"/>
        <v>5</v>
      </c>
      <c r="J239" s="1">
        <f t="shared" si="23"/>
        <v>-2</v>
      </c>
      <c r="K239" s="1">
        <f t="shared" si="24"/>
        <v>0</v>
      </c>
      <c r="L239" s="1">
        <f t="shared" si="25"/>
        <v>-5</v>
      </c>
    </row>
    <row r="240" spans="1:12">
      <c r="A240" s="1">
        <v>238</v>
      </c>
      <c r="B240" s="1">
        <v>7</v>
      </c>
      <c r="C240" s="1">
        <v>4</v>
      </c>
      <c r="D240" s="1">
        <v>4</v>
      </c>
      <c r="F240" s="1">
        <f t="shared" si="20"/>
        <v>4</v>
      </c>
      <c r="G240" s="1">
        <f t="shared" si="21"/>
        <v>10</v>
      </c>
      <c r="H240" s="1">
        <f t="shared" si="22"/>
        <v>3</v>
      </c>
      <c r="J240" s="1">
        <f t="shared" si="23"/>
        <v>4</v>
      </c>
      <c r="K240" s="1">
        <f t="shared" si="24"/>
        <v>0</v>
      </c>
      <c r="L240" s="1">
        <f t="shared" si="25"/>
        <v>3</v>
      </c>
    </row>
    <row r="241" spans="1:12">
      <c r="A241" s="1">
        <v>239</v>
      </c>
      <c r="B241" s="1">
        <v>0</v>
      </c>
      <c r="C241" s="1">
        <v>6</v>
      </c>
      <c r="D241" s="1">
        <v>4</v>
      </c>
      <c r="F241" s="1">
        <f t="shared" si="20"/>
        <v>3</v>
      </c>
      <c r="G241" s="1">
        <f t="shared" si="21"/>
        <v>2</v>
      </c>
      <c r="H241" s="1">
        <f t="shared" si="22"/>
        <v>10</v>
      </c>
      <c r="J241" s="1">
        <f t="shared" si="23"/>
        <v>3</v>
      </c>
      <c r="K241" s="1">
        <f t="shared" si="24"/>
        <v>2</v>
      </c>
      <c r="L241" s="1">
        <f t="shared" si="25"/>
        <v>0</v>
      </c>
    </row>
    <row r="242" spans="1:12">
      <c r="A242" s="1">
        <v>240</v>
      </c>
      <c r="B242" s="1">
        <v>9</v>
      </c>
      <c r="C242" s="1">
        <v>6</v>
      </c>
      <c r="D242" s="1">
        <v>9</v>
      </c>
      <c r="F242" s="1">
        <f t="shared" si="20"/>
        <v>9</v>
      </c>
      <c r="G242" s="1">
        <f t="shared" si="21"/>
        <v>10</v>
      </c>
      <c r="H242" s="1">
        <f t="shared" si="22"/>
        <v>5</v>
      </c>
      <c r="J242" s="1">
        <f t="shared" si="23"/>
        <v>-1</v>
      </c>
      <c r="K242" s="1">
        <f t="shared" si="24"/>
        <v>0</v>
      </c>
      <c r="L242" s="1">
        <f t="shared" si="25"/>
        <v>-5</v>
      </c>
    </row>
    <row r="243" spans="1:12">
      <c r="A243" s="1">
        <v>241</v>
      </c>
      <c r="B243" s="1">
        <v>6</v>
      </c>
      <c r="C243" s="1">
        <v>5</v>
      </c>
      <c r="D243" s="1">
        <v>5</v>
      </c>
      <c r="F243" s="1">
        <f t="shared" si="20"/>
        <v>7</v>
      </c>
      <c r="G243" s="1">
        <f t="shared" si="21"/>
        <v>9</v>
      </c>
      <c r="H243" s="1">
        <f t="shared" si="22"/>
        <v>6</v>
      </c>
      <c r="J243" s="1">
        <f t="shared" si="23"/>
        <v>-3</v>
      </c>
      <c r="K243" s="1">
        <f t="shared" si="24"/>
        <v>-1</v>
      </c>
      <c r="L243" s="1">
        <f t="shared" si="25"/>
        <v>-4</v>
      </c>
    </row>
    <row r="244" spans="1:12">
      <c r="A244" s="1">
        <v>242</v>
      </c>
      <c r="B244" s="1">
        <v>8</v>
      </c>
      <c r="C244" s="1">
        <v>8</v>
      </c>
      <c r="D244" s="1">
        <v>6</v>
      </c>
      <c r="F244" s="1">
        <f t="shared" si="20"/>
        <v>2</v>
      </c>
      <c r="G244" s="1">
        <f t="shared" si="21"/>
        <v>3</v>
      </c>
      <c r="H244" s="1">
        <f t="shared" si="22"/>
        <v>1</v>
      </c>
      <c r="J244" s="1">
        <f t="shared" si="23"/>
        <v>2</v>
      </c>
      <c r="K244" s="1">
        <f t="shared" si="24"/>
        <v>3</v>
      </c>
      <c r="L244" s="1">
        <f t="shared" si="25"/>
        <v>1</v>
      </c>
    </row>
    <row r="245" spans="1:12">
      <c r="A245" s="1">
        <v>243</v>
      </c>
      <c r="B245" s="1">
        <v>0</v>
      </c>
      <c r="C245" s="1">
        <v>8</v>
      </c>
      <c r="D245" s="1">
        <v>3</v>
      </c>
      <c r="F245" s="1">
        <f t="shared" si="20"/>
        <v>2</v>
      </c>
      <c r="G245" s="1">
        <f t="shared" si="21"/>
        <v>10</v>
      </c>
      <c r="H245" s="1">
        <f t="shared" si="22"/>
        <v>7</v>
      </c>
      <c r="J245" s="1">
        <f t="shared" si="23"/>
        <v>2</v>
      </c>
      <c r="K245" s="1">
        <f t="shared" si="24"/>
        <v>0</v>
      </c>
      <c r="L245" s="1">
        <f t="shared" si="25"/>
        <v>-3</v>
      </c>
    </row>
    <row r="246" spans="1:12">
      <c r="A246" s="1">
        <v>244</v>
      </c>
      <c r="B246" s="1">
        <v>3</v>
      </c>
      <c r="C246" s="1">
        <v>2</v>
      </c>
      <c r="D246" s="1">
        <v>9</v>
      </c>
      <c r="F246" s="1">
        <f t="shared" si="20"/>
        <v>3</v>
      </c>
      <c r="G246" s="1">
        <f t="shared" si="21"/>
        <v>4</v>
      </c>
      <c r="H246" s="1">
        <f t="shared" si="22"/>
        <v>6</v>
      </c>
      <c r="J246" s="1">
        <f t="shared" si="23"/>
        <v>3</v>
      </c>
      <c r="K246" s="1">
        <f t="shared" si="24"/>
        <v>4</v>
      </c>
      <c r="L246" s="1">
        <f t="shared" si="25"/>
        <v>-4</v>
      </c>
    </row>
    <row r="247" spans="1:12">
      <c r="A247" s="1">
        <v>245</v>
      </c>
      <c r="B247" s="1">
        <v>3</v>
      </c>
      <c r="C247" s="1">
        <v>3</v>
      </c>
      <c r="D247" s="1">
        <v>2</v>
      </c>
      <c r="F247" s="1">
        <f t="shared" si="20"/>
        <v>10</v>
      </c>
      <c r="G247" s="1">
        <f t="shared" si="21"/>
        <v>1</v>
      </c>
      <c r="H247" s="1">
        <f t="shared" si="22"/>
        <v>3</v>
      </c>
      <c r="J247" s="1">
        <f t="shared" si="23"/>
        <v>0</v>
      </c>
      <c r="K247" s="1">
        <f t="shared" si="24"/>
        <v>1</v>
      </c>
      <c r="L247" s="1">
        <f t="shared" si="25"/>
        <v>3</v>
      </c>
    </row>
    <row r="248" spans="1:12">
      <c r="A248" s="1">
        <v>246</v>
      </c>
      <c r="B248" s="1">
        <v>2</v>
      </c>
      <c r="C248" s="1">
        <v>3</v>
      </c>
      <c r="D248" s="1">
        <v>3</v>
      </c>
      <c r="F248" s="1">
        <f t="shared" si="20"/>
        <v>9</v>
      </c>
      <c r="G248" s="1">
        <f t="shared" si="21"/>
        <v>10</v>
      </c>
      <c r="H248" s="1">
        <f t="shared" si="22"/>
        <v>1</v>
      </c>
      <c r="J248" s="1">
        <f t="shared" si="23"/>
        <v>-1</v>
      </c>
      <c r="K248" s="1">
        <f t="shared" si="24"/>
        <v>0</v>
      </c>
      <c r="L248" s="1">
        <f t="shared" si="25"/>
        <v>1</v>
      </c>
    </row>
    <row r="249" spans="1:12">
      <c r="A249" s="1">
        <v>247</v>
      </c>
      <c r="B249" s="1">
        <v>4</v>
      </c>
      <c r="C249" s="1">
        <v>9</v>
      </c>
      <c r="D249" s="1">
        <v>3</v>
      </c>
      <c r="F249" s="1">
        <f t="shared" si="20"/>
        <v>2</v>
      </c>
      <c r="G249" s="1">
        <f t="shared" si="21"/>
        <v>6</v>
      </c>
      <c r="H249" s="1">
        <f t="shared" si="22"/>
        <v>10</v>
      </c>
      <c r="J249" s="1">
        <f t="shared" si="23"/>
        <v>2</v>
      </c>
      <c r="K249" s="1">
        <f t="shared" si="24"/>
        <v>-4</v>
      </c>
      <c r="L249" s="1">
        <f t="shared" si="25"/>
        <v>0</v>
      </c>
    </row>
    <row r="250" spans="1:12">
      <c r="A250" s="1">
        <v>248</v>
      </c>
      <c r="B250" s="1">
        <v>1</v>
      </c>
      <c r="C250" s="1">
        <v>0</v>
      </c>
      <c r="D250" s="1">
        <v>9</v>
      </c>
      <c r="F250" s="1">
        <f t="shared" si="20"/>
        <v>7</v>
      </c>
      <c r="G250" s="1">
        <f t="shared" si="21"/>
        <v>1</v>
      </c>
      <c r="H250" s="1">
        <f t="shared" si="22"/>
        <v>6</v>
      </c>
      <c r="J250" s="1">
        <f t="shared" si="23"/>
        <v>-3</v>
      </c>
      <c r="K250" s="1">
        <f t="shared" si="24"/>
        <v>1</v>
      </c>
      <c r="L250" s="1">
        <f t="shared" si="25"/>
        <v>-4</v>
      </c>
    </row>
    <row r="251" spans="1:12">
      <c r="A251" s="1">
        <v>249</v>
      </c>
      <c r="B251" s="1">
        <v>5</v>
      </c>
      <c r="C251" s="1">
        <v>3</v>
      </c>
      <c r="D251" s="1">
        <v>8</v>
      </c>
      <c r="F251" s="1">
        <f t="shared" si="20"/>
        <v>4</v>
      </c>
      <c r="G251" s="1">
        <f t="shared" si="21"/>
        <v>3</v>
      </c>
      <c r="H251" s="1">
        <f t="shared" si="22"/>
        <v>9</v>
      </c>
      <c r="J251" s="1">
        <f t="shared" si="23"/>
        <v>4</v>
      </c>
      <c r="K251" s="1">
        <f t="shared" si="24"/>
        <v>3</v>
      </c>
      <c r="L251" s="1">
        <f t="shared" si="25"/>
        <v>-1</v>
      </c>
    </row>
    <row r="252" spans="1:12">
      <c r="A252" s="1">
        <v>250</v>
      </c>
      <c r="B252" s="1">
        <v>1</v>
      </c>
      <c r="C252" s="1">
        <v>5</v>
      </c>
      <c r="D252" s="1">
        <v>4</v>
      </c>
      <c r="F252" s="1">
        <f t="shared" si="20"/>
        <v>6</v>
      </c>
      <c r="G252" s="1">
        <f t="shared" si="21"/>
        <v>2</v>
      </c>
      <c r="H252" s="1">
        <f t="shared" si="22"/>
        <v>6</v>
      </c>
      <c r="J252" s="1">
        <f t="shared" si="23"/>
        <v>-4</v>
      </c>
      <c r="K252" s="1">
        <f t="shared" si="24"/>
        <v>2</v>
      </c>
      <c r="L252" s="1">
        <f t="shared" si="25"/>
        <v>-4</v>
      </c>
    </row>
    <row r="253" spans="1:12">
      <c r="A253" s="1">
        <v>251</v>
      </c>
      <c r="B253" s="1">
        <v>8</v>
      </c>
      <c r="C253" s="1">
        <v>3</v>
      </c>
      <c r="D253" s="1">
        <v>2</v>
      </c>
      <c r="F253" s="1">
        <f t="shared" si="20"/>
        <v>7</v>
      </c>
      <c r="G253" s="1">
        <f t="shared" si="21"/>
        <v>8</v>
      </c>
      <c r="H253" s="1">
        <f t="shared" si="22"/>
        <v>8</v>
      </c>
      <c r="J253" s="1">
        <f t="shared" si="23"/>
        <v>-3</v>
      </c>
      <c r="K253" s="1">
        <f t="shared" si="24"/>
        <v>-2</v>
      </c>
      <c r="L253" s="1">
        <f t="shared" si="25"/>
        <v>-2</v>
      </c>
    </row>
    <row r="254" spans="1:12">
      <c r="A254" s="1">
        <v>252</v>
      </c>
      <c r="B254" s="1">
        <v>0</v>
      </c>
      <c r="C254" s="1">
        <v>3</v>
      </c>
      <c r="D254" s="1">
        <v>6</v>
      </c>
      <c r="F254" s="1">
        <f t="shared" si="20"/>
        <v>2</v>
      </c>
      <c r="G254" s="1">
        <f t="shared" si="21"/>
        <v>10</v>
      </c>
      <c r="H254" s="1">
        <f t="shared" si="22"/>
        <v>4</v>
      </c>
      <c r="J254" s="1">
        <f t="shared" si="23"/>
        <v>2</v>
      </c>
      <c r="K254" s="1">
        <f t="shared" si="24"/>
        <v>0</v>
      </c>
      <c r="L254" s="1">
        <f t="shared" si="25"/>
        <v>4</v>
      </c>
    </row>
    <row r="255" spans="1:12">
      <c r="A255" s="1">
        <v>253</v>
      </c>
      <c r="B255" s="1">
        <v>3</v>
      </c>
      <c r="C255" s="1">
        <v>2</v>
      </c>
      <c r="D255" s="1">
        <v>0</v>
      </c>
      <c r="F255" s="1">
        <f t="shared" si="20"/>
        <v>3</v>
      </c>
      <c r="G255" s="1">
        <f t="shared" si="21"/>
        <v>9</v>
      </c>
      <c r="H255" s="1">
        <f t="shared" si="22"/>
        <v>4</v>
      </c>
      <c r="J255" s="1">
        <f t="shared" si="23"/>
        <v>3</v>
      </c>
      <c r="K255" s="1">
        <f t="shared" si="24"/>
        <v>-1</v>
      </c>
      <c r="L255" s="1">
        <f t="shared" si="25"/>
        <v>4</v>
      </c>
    </row>
    <row r="256" spans="1:12">
      <c r="A256" s="1">
        <v>254</v>
      </c>
      <c r="B256" s="1">
        <v>2</v>
      </c>
      <c r="C256" s="1">
        <v>1</v>
      </c>
      <c r="D256" s="1">
        <v>1</v>
      </c>
      <c r="F256" s="1">
        <f t="shared" si="20"/>
        <v>9</v>
      </c>
      <c r="G256" s="1">
        <f t="shared" si="21"/>
        <v>9</v>
      </c>
      <c r="H256" s="1">
        <f t="shared" si="22"/>
        <v>1</v>
      </c>
      <c r="J256" s="1">
        <f t="shared" si="23"/>
        <v>-1</v>
      </c>
      <c r="K256" s="1">
        <f t="shared" si="24"/>
        <v>-1</v>
      </c>
      <c r="L256" s="1">
        <f t="shared" si="25"/>
        <v>1</v>
      </c>
    </row>
    <row r="257" spans="1:12">
      <c r="A257" s="1">
        <v>255</v>
      </c>
      <c r="B257" s="1">
        <v>6</v>
      </c>
      <c r="C257" s="1">
        <v>6</v>
      </c>
      <c r="D257" s="1">
        <v>4</v>
      </c>
      <c r="F257" s="1">
        <f t="shared" si="20"/>
        <v>4</v>
      </c>
      <c r="G257" s="1">
        <f t="shared" si="21"/>
        <v>5</v>
      </c>
      <c r="H257" s="1">
        <f t="shared" si="22"/>
        <v>3</v>
      </c>
      <c r="J257" s="1">
        <f t="shared" si="23"/>
        <v>4</v>
      </c>
      <c r="K257" s="1">
        <f t="shared" si="24"/>
        <v>-5</v>
      </c>
      <c r="L257" s="1">
        <f t="shared" si="25"/>
        <v>3</v>
      </c>
    </row>
    <row r="258" spans="1:12">
      <c r="A258" s="1">
        <v>256</v>
      </c>
      <c r="B258" s="1">
        <v>6</v>
      </c>
      <c r="C258" s="1">
        <v>2</v>
      </c>
      <c r="D258" s="1">
        <v>9</v>
      </c>
      <c r="F258" s="1">
        <f t="shared" si="20"/>
        <v>10</v>
      </c>
      <c r="G258" s="1">
        <f t="shared" si="21"/>
        <v>6</v>
      </c>
      <c r="H258" s="1">
        <f t="shared" si="22"/>
        <v>5</v>
      </c>
      <c r="J258" s="1">
        <f t="shared" si="23"/>
        <v>0</v>
      </c>
      <c r="K258" s="1">
        <f t="shared" si="24"/>
        <v>-4</v>
      </c>
      <c r="L258" s="1">
        <f t="shared" si="25"/>
        <v>-5</v>
      </c>
    </row>
    <row r="259" spans="1:12">
      <c r="A259" s="1">
        <v>257</v>
      </c>
      <c r="B259" s="1">
        <v>4</v>
      </c>
      <c r="C259" s="1">
        <v>2</v>
      </c>
      <c r="D259" s="1">
        <v>6</v>
      </c>
      <c r="F259" s="1">
        <f t="shared" ref="F259:F322" si="26">MOD((B259-B258)-1,10)+1</f>
        <v>8</v>
      </c>
      <c r="G259" s="1">
        <f t="shared" ref="G259:G322" si="27">MOD((C259-C258)-1,10)+1</f>
        <v>10</v>
      </c>
      <c r="H259" s="1">
        <f t="shared" ref="H259:H322" si="28">MOD((D259-D258)-1,10)+1</f>
        <v>7</v>
      </c>
      <c r="J259" s="1">
        <f t="shared" ref="J259:J322" si="29">MOD((B259-B258)+5,10)-5</f>
        <v>-2</v>
      </c>
      <c r="K259" s="1">
        <f t="shared" ref="K259:K322" si="30">MOD((C259-C258)+5,10)-5</f>
        <v>0</v>
      </c>
      <c r="L259" s="1">
        <f t="shared" ref="L259:L322" si="31">MOD((D259-D258)+5,10)-5</f>
        <v>-3</v>
      </c>
    </row>
    <row r="260" spans="1:12">
      <c r="A260" s="1">
        <v>258</v>
      </c>
      <c r="B260" s="1">
        <v>7</v>
      </c>
      <c r="C260" s="1">
        <v>2</v>
      </c>
      <c r="D260" s="1">
        <v>2</v>
      </c>
      <c r="F260" s="1">
        <f t="shared" si="26"/>
        <v>3</v>
      </c>
      <c r="G260" s="1">
        <f t="shared" si="27"/>
        <v>10</v>
      </c>
      <c r="H260" s="1">
        <f t="shared" si="28"/>
        <v>6</v>
      </c>
      <c r="J260" s="1">
        <f t="shared" si="29"/>
        <v>3</v>
      </c>
      <c r="K260" s="1">
        <f t="shared" si="30"/>
        <v>0</v>
      </c>
      <c r="L260" s="1">
        <f t="shared" si="31"/>
        <v>-4</v>
      </c>
    </row>
    <row r="261" spans="1:12">
      <c r="A261" s="1">
        <v>259</v>
      </c>
      <c r="B261" s="1">
        <v>4</v>
      </c>
      <c r="C261" s="1">
        <v>2</v>
      </c>
      <c r="D261" s="1">
        <v>3</v>
      </c>
      <c r="F261" s="1">
        <f t="shared" si="26"/>
        <v>7</v>
      </c>
      <c r="G261" s="1">
        <f t="shared" si="27"/>
        <v>10</v>
      </c>
      <c r="H261" s="1">
        <f t="shared" si="28"/>
        <v>1</v>
      </c>
      <c r="J261" s="1">
        <f t="shared" si="29"/>
        <v>-3</v>
      </c>
      <c r="K261" s="1">
        <f t="shared" si="30"/>
        <v>0</v>
      </c>
      <c r="L261" s="1">
        <f t="shared" si="31"/>
        <v>1</v>
      </c>
    </row>
    <row r="262" spans="1:12">
      <c r="A262" s="1">
        <v>260</v>
      </c>
      <c r="B262" s="1">
        <v>4</v>
      </c>
      <c r="C262" s="1">
        <v>5</v>
      </c>
      <c r="D262" s="1">
        <v>3</v>
      </c>
      <c r="F262" s="1">
        <f t="shared" si="26"/>
        <v>10</v>
      </c>
      <c r="G262" s="1">
        <f t="shared" si="27"/>
        <v>3</v>
      </c>
      <c r="H262" s="1">
        <f t="shared" si="28"/>
        <v>10</v>
      </c>
      <c r="J262" s="1">
        <f t="shared" si="29"/>
        <v>0</v>
      </c>
      <c r="K262" s="1">
        <f t="shared" si="30"/>
        <v>3</v>
      </c>
      <c r="L262" s="1">
        <f t="shared" si="31"/>
        <v>0</v>
      </c>
    </row>
    <row r="263" spans="1:12">
      <c r="A263" s="1">
        <v>261</v>
      </c>
      <c r="B263" s="1">
        <v>8</v>
      </c>
      <c r="C263" s="1">
        <v>6</v>
      </c>
      <c r="D263" s="1">
        <v>3</v>
      </c>
      <c r="F263" s="1">
        <f t="shared" si="26"/>
        <v>4</v>
      </c>
      <c r="G263" s="1">
        <f t="shared" si="27"/>
        <v>1</v>
      </c>
      <c r="H263" s="1">
        <f t="shared" si="28"/>
        <v>10</v>
      </c>
      <c r="J263" s="1">
        <f t="shared" si="29"/>
        <v>4</v>
      </c>
      <c r="K263" s="1">
        <f t="shared" si="30"/>
        <v>1</v>
      </c>
      <c r="L263" s="1">
        <f t="shared" si="31"/>
        <v>0</v>
      </c>
    </row>
    <row r="264" spans="1:12">
      <c r="A264" s="1">
        <v>262</v>
      </c>
      <c r="B264" s="1">
        <v>7</v>
      </c>
      <c r="C264" s="1">
        <v>9</v>
      </c>
      <c r="D264" s="1">
        <v>2</v>
      </c>
      <c r="F264" s="1">
        <f t="shared" si="26"/>
        <v>9</v>
      </c>
      <c r="G264" s="1">
        <f t="shared" si="27"/>
        <v>3</v>
      </c>
      <c r="H264" s="1">
        <f t="shared" si="28"/>
        <v>9</v>
      </c>
      <c r="J264" s="1">
        <f t="shared" si="29"/>
        <v>-1</v>
      </c>
      <c r="K264" s="1">
        <f t="shared" si="30"/>
        <v>3</v>
      </c>
      <c r="L264" s="1">
        <f t="shared" si="31"/>
        <v>-1</v>
      </c>
    </row>
    <row r="265" spans="1:12">
      <c r="A265" s="1">
        <v>263</v>
      </c>
      <c r="B265" s="1">
        <v>2</v>
      </c>
      <c r="C265" s="1">
        <v>0</v>
      </c>
      <c r="D265" s="1">
        <v>6</v>
      </c>
      <c r="F265" s="1">
        <f t="shared" si="26"/>
        <v>5</v>
      </c>
      <c r="G265" s="1">
        <f t="shared" si="27"/>
        <v>1</v>
      </c>
      <c r="H265" s="1">
        <f t="shared" si="28"/>
        <v>4</v>
      </c>
      <c r="J265" s="1">
        <f t="shared" si="29"/>
        <v>-5</v>
      </c>
      <c r="K265" s="1">
        <f t="shared" si="30"/>
        <v>1</v>
      </c>
      <c r="L265" s="1">
        <f t="shared" si="31"/>
        <v>4</v>
      </c>
    </row>
    <row r="266" spans="1:12">
      <c r="A266" s="1">
        <v>264</v>
      </c>
      <c r="B266" s="1">
        <v>4</v>
      </c>
      <c r="C266" s="1">
        <v>7</v>
      </c>
      <c r="D266" s="1">
        <v>6</v>
      </c>
      <c r="F266" s="1">
        <f t="shared" si="26"/>
        <v>2</v>
      </c>
      <c r="G266" s="1">
        <f t="shared" si="27"/>
        <v>7</v>
      </c>
      <c r="H266" s="1">
        <f t="shared" si="28"/>
        <v>10</v>
      </c>
      <c r="J266" s="1">
        <f t="shared" si="29"/>
        <v>2</v>
      </c>
      <c r="K266" s="1">
        <f t="shared" si="30"/>
        <v>-3</v>
      </c>
      <c r="L266" s="1">
        <f t="shared" si="31"/>
        <v>0</v>
      </c>
    </row>
    <row r="267" spans="1:12">
      <c r="A267" s="1">
        <v>265</v>
      </c>
      <c r="B267" s="1">
        <v>2</v>
      </c>
      <c r="C267" s="1">
        <v>2</v>
      </c>
      <c r="D267" s="1">
        <v>0</v>
      </c>
      <c r="F267" s="1">
        <f t="shared" si="26"/>
        <v>8</v>
      </c>
      <c r="G267" s="1">
        <f t="shared" si="27"/>
        <v>5</v>
      </c>
      <c r="H267" s="1">
        <f t="shared" si="28"/>
        <v>4</v>
      </c>
      <c r="J267" s="1">
        <f t="shared" si="29"/>
        <v>-2</v>
      </c>
      <c r="K267" s="1">
        <f t="shared" si="30"/>
        <v>-5</v>
      </c>
      <c r="L267" s="1">
        <f t="shared" si="31"/>
        <v>4</v>
      </c>
    </row>
    <row r="268" spans="1:12">
      <c r="A268" s="1">
        <v>266</v>
      </c>
      <c r="B268" s="1">
        <v>9</v>
      </c>
      <c r="C268" s="1">
        <v>0</v>
      </c>
      <c r="D268" s="1">
        <v>0</v>
      </c>
      <c r="F268" s="1">
        <f t="shared" si="26"/>
        <v>7</v>
      </c>
      <c r="G268" s="1">
        <f t="shared" si="27"/>
        <v>8</v>
      </c>
      <c r="H268" s="1">
        <f t="shared" si="28"/>
        <v>10</v>
      </c>
      <c r="J268" s="1">
        <f t="shared" si="29"/>
        <v>-3</v>
      </c>
      <c r="K268" s="1">
        <f t="shared" si="30"/>
        <v>-2</v>
      </c>
      <c r="L268" s="1">
        <f t="shared" si="31"/>
        <v>0</v>
      </c>
    </row>
    <row r="269" spans="1:12">
      <c r="A269" s="1">
        <v>267</v>
      </c>
      <c r="B269" s="1">
        <v>9</v>
      </c>
      <c r="C269" s="1">
        <v>6</v>
      </c>
      <c r="D269" s="1">
        <v>8</v>
      </c>
      <c r="F269" s="1">
        <f t="shared" si="26"/>
        <v>10</v>
      </c>
      <c r="G269" s="1">
        <f t="shared" si="27"/>
        <v>6</v>
      </c>
      <c r="H269" s="1">
        <f t="shared" si="28"/>
        <v>8</v>
      </c>
      <c r="J269" s="1">
        <f t="shared" si="29"/>
        <v>0</v>
      </c>
      <c r="K269" s="1">
        <f t="shared" si="30"/>
        <v>-4</v>
      </c>
      <c r="L269" s="1">
        <f t="shared" si="31"/>
        <v>-2</v>
      </c>
    </row>
    <row r="270" spans="1:12">
      <c r="A270" s="1">
        <v>268</v>
      </c>
      <c r="B270" s="1">
        <v>7</v>
      </c>
      <c r="C270" s="1">
        <v>7</v>
      </c>
      <c r="D270" s="1">
        <v>7</v>
      </c>
      <c r="F270" s="1">
        <f t="shared" si="26"/>
        <v>8</v>
      </c>
      <c r="G270" s="1">
        <f t="shared" si="27"/>
        <v>1</v>
      </c>
      <c r="H270" s="1">
        <f t="shared" si="28"/>
        <v>9</v>
      </c>
      <c r="J270" s="1">
        <f t="shared" si="29"/>
        <v>-2</v>
      </c>
      <c r="K270" s="1">
        <f t="shared" si="30"/>
        <v>1</v>
      </c>
      <c r="L270" s="1">
        <f t="shared" si="31"/>
        <v>-1</v>
      </c>
    </row>
    <row r="271" spans="1:12">
      <c r="A271" s="1">
        <v>269</v>
      </c>
      <c r="B271" s="1">
        <v>3</v>
      </c>
      <c r="C271" s="1">
        <v>2</v>
      </c>
      <c r="D271" s="1">
        <v>2</v>
      </c>
      <c r="F271" s="1">
        <f t="shared" si="26"/>
        <v>6</v>
      </c>
      <c r="G271" s="1">
        <f t="shared" si="27"/>
        <v>5</v>
      </c>
      <c r="H271" s="1">
        <f t="shared" si="28"/>
        <v>5</v>
      </c>
      <c r="J271" s="1">
        <f t="shared" si="29"/>
        <v>-4</v>
      </c>
      <c r="K271" s="1">
        <f t="shared" si="30"/>
        <v>-5</v>
      </c>
      <c r="L271" s="1">
        <f t="shared" si="31"/>
        <v>-5</v>
      </c>
    </row>
    <row r="272" spans="1:12">
      <c r="A272" s="1">
        <v>270</v>
      </c>
      <c r="B272" s="1">
        <v>2</v>
      </c>
      <c r="C272" s="1">
        <v>7</v>
      </c>
      <c r="D272" s="1">
        <v>5</v>
      </c>
      <c r="F272" s="1">
        <f t="shared" si="26"/>
        <v>9</v>
      </c>
      <c r="G272" s="1">
        <f t="shared" si="27"/>
        <v>5</v>
      </c>
      <c r="H272" s="1">
        <f t="shared" si="28"/>
        <v>3</v>
      </c>
      <c r="J272" s="1">
        <f t="shared" si="29"/>
        <v>-1</v>
      </c>
      <c r="K272" s="1">
        <f t="shared" si="30"/>
        <v>-5</v>
      </c>
      <c r="L272" s="1">
        <f t="shared" si="31"/>
        <v>3</v>
      </c>
    </row>
    <row r="273" spans="1:12">
      <c r="A273" s="1">
        <v>271</v>
      </c>
      <c r="B273" s="1">
        <v>3</v>
      </c>
      <c r="C273" s="1">
        <v>1</v>
      </c>
      <c r="D273" s="1">
        <v>7</v>
      </c>
      <c r="F273" s="1">
        <f t="shared" si="26"/>
        <v>1</v>
      </c>
      <c r="G273" s="1">
        <f t="shared" si="27"/>
        <v>4</v>
      </c>
      <c r="H273" s="1">
        <f t="shared" si="28"/>
        <v>2</v>
      </c>
      <c r="J273" s="1">
        <f t="shared" si="29"/>
        <v>1</v>
      </c>
      <c r="K273" s="1">
        <f t="shared" si="30"/>
        <v>4</v>
      </c>
      <c r="L273" s="1">
        <f t="shared" si="31"/>
        <v>2</v>
      </c>
    </row>
    <row r="274" spans="1:12">
      <c r="A274" s="1">
        <v>272</v>
      </c>
      <c r="B274" s="1">
        <v>0</v>
      </c>
      <c r="C274" s="1">
        <v>5</v>
      </c>
      <c r="D274" s="1">
        <v>7</v>
      </c>
      <c r="F274" s="1">
        <f t="shared" si="26"/>
        <v>7</v>
      </c>
      <c r="G274" s="1">
        <f t="shared" si="27"/>
        <v>4</v>
      </c>
      <c r="H274" s="1">
        <f t="shared" si="28"/>
        <v>10</v>
      </c>
      <c r="J274" s="1">
        <f t="shared" si="29"/>
        <v>-3</v>
      </c>
      <c r="K274" s="1">
        <f t="shared" si="30"/>
        <v>4</v>
      </c>
      <c r="L274" s="1">
        <f t="shared" si="31"/>
        <v>0</v>
      </c>
    </row>
    <row r="275" spans="1:12">
      <c r="A275" s="1">
        <v>273</v>
      </c>
      <c r="B275" s="1">
        <v>0</v>
      </c>
      <c r="C275" s="1">
        <v>1</v>
      </c>
      <c r="D275" s="1">
        <v>5</v>
      </c>
      <c r="F275" s="1">
        <f t="shared" si="26"/>
        <v>10</v>
      </c>
      <c r="G275" s="1">
        <f t="shared" si="27"/>
        <v>6</v>
      </c>
      <c r="H275" s="1">
        <f t="shared" si="28"/>
        <v>8</v>
      </c>
      <c r="J275" s="1">
        <f t="shared" si="29"/>
        <v>0</v>
      </c>
      <c r="K275" s="1">
        <f t="shared" si="30"/>
        <v>-4</v>
      </c>
      <c r="L275" s="1">
        <f t="shared" si="31"/>
        <v>-2</v>
      </c>
    </row>
    <row r="276" spans="1:12">
      <c r="A276" s="1">
        <v>274</v>
      </c>
      <c r="B276" s="1">
        <v>7</v>
      </c>
      <c r="C276" s="1">
        <v>5</v>
      </c>
      <c r="D276" s="1">
        <v>0</v>
      </c>
      <c r="F276" s="1">
        <f t="shared" si="26"/>
        <v>7</v>
      </c>
      <c r="G276" s="1">
        <f t="shared" si="27"/>
        <v>4</v>
      </c>
      <c r="H276" s="1">
        <f t="shared" si="28"/>
        <v>5</v>
      </c>
      <c r="J276" s="1">
        <f t="shared" si="29"/>
        <v>-3</v>
      </c>
      <c r="K276" s="1">
        <f t="shared" si="30"/>
        <v>4</v>
      </c>
      <c r="L276" s="1">
        <f t="shared" si="31"/>
        <v>-5</v>
      </c>
    </row>
    <row r="277" spans="1:12">
      <c r="A277" s="1">
        <v>275</v>
      </c>
      <c r="B277" s="1">
        <v>5</v>
      </c>
      <c r="C277" s="1">
        <v>4</v>
      </c>
      <c r="D277" s="1">
        <v>7</v>
      </c>
      <c r="F277" s="1">
        <f t="shared" si="26"/>
        <v>8</v>
      </c>
      <c r="G277" s="1">
        <f t="shared" si="27"/>
        <v>9</v>
      </c>
      <c r="H277" s="1">
        <f t="shared" si="28"/>
        <v>7</v>
      </c>
      <c r="J277" s="1">
        <f t="shared" si="29"/>
        <v>-2</v>
      </c>
      <c r="K277" s="1">
        <f t="shared" si="30"/>
        <v>-1</v>
      </c>
      <c r="L277" s="1">
        <f t="shared" si="31"/>
        <v>-3</v>
      </c>
    </row>
    <row r="278" spans="1:12">
      <c r="A278" s="1">
        <v>276</v>
      </c>
      <c r="B278" s="1">
        <v>2</v>
      </c>
      <c r="C278" s="1">
        <v>5</v>
      </c>
      <c r="D278" s="1">
        <v>6</v>
      </c>
      <c r="F278" s="1">
        <f t="shared" si="26"/>
        <v>7</v>
      </c>
      <c r="G278" s="1">
        <f t="shared" si="27"/>
        <v>1</v>
      </c>
      <c r="H278" s="1">
        <f t="shared" si="28"/>
        <v>9</v>
      </c>
      <c r="J278" s="1">
        <f t="shared" si="29"/>
        <v>-3</v>
      </c>
      <c r="K278" s="1">
        <f t="shared" si="30"/>
        <v>1</v>
      </c>
      <c r="L278" s="1">
        <f t="shared" si="31"/>
        <v>-1</v>
      </c>
    </row>
    <row r="279" spans="1:12">
      <c r="A279" s="1">
        <v>277</v>
      </c>
      <c r="B279" s="1">
        <v>2</v>
      </c>
      <c r="C279" s="1">
        <v>9</v>
      </c>
      <c r="D279" s="1">
        <v>6</v>
      </c>
      <c r="F279" s="1">
        <f t="shared" si="26"/>
        <v>10</v>
      </c>
      <c r="G279" s="1">
        <f t="shared" si="27"/>
        <v>4</v>
      </c>
      <c r="H279" s="1">
        <f t="shared" si="28"/>
        <v>10</v>
      </c>
      <c r="J279" s="1">
        <f t="shared" si="29"/>
        <v>0</v>
      </c>
      <c r="K279" s="1">
        <f t="shared" si="30"/>
        <v>4</v>
      </c>
      <c r="L279" s="1">
        <f t="shared" si="31"/>
        <v>0</v>
      </c>
    </row>
    <row r="280" spans="1:12">
      <c r="A280" s="1">
        <v>278</v>
      </c>
      <c r="B280" s="1">
        <v>0</v>
      </c>
      <c r="C280" s="1">
        <v>1</v>
      </c>
      <c r="D280" s="1">
        <v>5</v>
      </c>
      <c r="F280" s="1">
        <f t="shared" si="26"/>
        <v>8</v>
      </c>
      <c r="G280" s="1">
        <f t="shared" si="27"/>
        <v>2</v>
      </c>
      <c r="H280" s="1">
        <f t="shared" si="28"/>
        <v>9</v>
      </c>
      <c r="J280" s="1">
        <f t="shared" si="29"/>
        <v>-2</v>
      </c>
      <c r="K280" s="1">
        <f t="shared" si="30"/>
        <v>2</v>
      </c>
      <c r="L280" s="1">
        <f t="shared" si="31"/>
        <v>-1</v>
      </c>
    </row>
    <row r="281" spans="1:12">
      <c r="A281" s="1">
        <v>279</v>
      </c>
      <c r="B281" s="1">
        <v>5</v>
      </c>
      <c r="C281" s="1">
        <v>4</v>
      </c>
      <c r="D281" s="1">
        <v>7</v>
      </c>
      <c r="F281" s="1">
        <f t="shared" si="26"/>
        <v>5</v>
      </c>
      <c r="G281" s="1">
        <f t="shared" si="27"/>
        <v>3</v>
      </c>
      <c r="H281" s="1">
        <f t="shared" si="28"/>
        <v>2</v>
      </c>
      <c r="J281" s="1">
        <f t="shared" si="29"/>
        <v>-5</v>
      </c>
      <c r="K281" s="1">
        <f t="shared" si="30"/>
        <v>3</v>
      </c>
      <c r="L281" s="1">
        <f t="shared" si="31"/>
        <v>2</v>
      </c>
    </row>
    <row r="282" spans="1:12">
      <c r="A282" s="1">
        <v>280</v>
      </c>
      <c r="B282" s="1">
        <v>5</v>
      </c>
      <c r="C282" s="1">
        <v>9</v>
      </c>
      <c r="D282" s="1">
        <v>1</v>
      </c>
      <c r="F282" s="1">
        <f t="shared" si="26"/>
        <v>10</v>
      </c>
      <c r="G282" s="1">
        <f t="shared" si="27"/>
        <v>5</v>
      </c>
      <c r="H282" s="1">
        <f t="shared" si="28"/>
        <v>4</v>
      </c>
      <c r="J282" s="1">
        <f t="shared" si="29"/>
        <v>0</v>
      </c>
      <c r="K282" s="1">
        <f t="shared" si="30"/>
        <v>-5</v>
      </c>
      <c r="L282" s="1">
        <f t="shared" si="31"/>
        <v>4</v>
      </c>
    </row>
    <row r="283" spans="1:12">
      <c r="A283" s="1">
        <v>281</v>
      </c>
      <c r="B283" s="1">
        <v>0</v>
      </c>
      <c r="C283" s="1">
        <v>5</v>
      </c>
      <c r="D283" s="1">
        <v>8</v>
      </c>
      <c r="F283" s="1">
        <f t="shared" si="26"/>
        <v>5</v>
      </c>
      <c r="G283" s="1">
        <f t="shared" si="27"/>
        <v>6</v>
      </c>
      <c r="H283" s="1">
        <f t="shared" si="28"/>
        <v>7</v>
      </c>
      <c r="J283" s="1">
        <f t="shared" si="29"/>
        <v>-5</v>
      </c>
      <c r="K283" s="1">
        <f t="shared" si="30"/>
        <v>-4</v>
      </c>
      <c r="L283" s="1">
        <f t="shared" si="31"/>
        <v>-3</v>
      </c>
    </row>
    <row r="284" spans="1:12">
      <c r="A284" s="1">
        <v>282</v>
      </c>
      <c r="B284" s="1">
        <v>8</v>
      </c>
      <c r="C284" s="1">
        <v>2</v>
      </c>
      <c r="D284" s="1">
        <v>9</v>
      </c>
      <c r="F284" s="1">
        <f t="shared" si="26"/>
        <v>8</v>
      </c>
      <c r="G284" s="1">
        <f t="shared" si="27"/>
        <v>7</v>
      </c>
      <c r="H284" s="1">
        <f t="shared" si="28"/>
        <v>1</v>
      </c>
      <c r="J284" s="1">
        <f t="shared" si="29"/>
        <v>-2</v>
      </c>
      <c r="K284" s="1">
        <f t="shared" si="30"/>
        <v>-3</v>
      </c>
      <c r="L284" s="1">
        <f t="shared" si="31"/>
        <v>1</v>
      </c>
    </row>
    <row r="285" spans="1:12">
      <c r="A285" s="1">
        <v>283</v>
      </c>
      <c r="B285" s="1">
        <v>2</v>
      </c>
      <c r="C285" s="1">
        <v>1</v>
      </c>
      <c r="D285" s="1">
        <v>2</v>
      </c>
      <c r="F285" s="1">
        <f t="shared" si="26"/>
        <v>4</v>
      </c>
      <c r="G285" s="1">
        <f t="shared" si="27"/>
        <v>9</v>
      </c>
      <c r="H285" s="1">
        <f t="shared" si="28"/>
        <v>3</v>
      </c>
      <c r="J285" s="1">
        <f t="shared" si="29"/>
        <v>4</v>
      </c>
      <c r="K285" s="1">
        <f t="shared" si="30"/>
        <v>-1</v>
      </c>
      <c r="L285" s="1">
        <f t="shared" si="31"/>
        <v>3</v>
      </c>
    </row>
    <row r="286" spans="1:12">
      <c r="A286" s="1">
        <v>284</v>
      </c>
      <c r="B286" s="1">
        <v>4</v>
      </c>
      <c r="C286" s="1">
        <v>3</v>
      </c>
      <c r="D286" s="1">
        <v>5</v>
      </c>
      <c r="F286" s="1">
        <f t="shared" si="26"/>
        <v>2</v>
      </c>
      <c r="G286" s="1">
        <f t="shared" si="27"/>
        <v>2</v>
      </c>
      <c r="H286" s="1">
        <f t="shared" si="28"/>
        <v>3</v>
      </c>
      <c r="J286" s="1">
        <f t="shared" si="29"/>
        <v>2</v>
      </c>
      <c r="K286" s="1">
        <f t="shared" si="30"/>
        <v>2</v>
      </c>
      <c r="L286" s="1">
        <f t="shared" si="31"/>
        <v>3</v>
      </c>
    </row>
    <row r="287" spans="1:12">
      <c r="A287" s="1">
        <v>285</v>
      </c>
      <c r="B287" s="1">
        <v>0</v>
      </c>
      <c r="C287" s="1">
        <v>2</v>
      </c>
      <c r="D287" s="1">
        <v>3</v>
      </c>
      <c r="F287" s="1">
        <f t="shared" si="26"/>
        <v>6</v>
      </c>
      <c r="G287" s="1">
        <f t="shared" si="27"/>
        <v>9</v>
      </c>
      <c r="H287" s="1">
        <f t="shared" si="28"/>
        <v>8</v>
      </c>
      <c r="J287" s="1">
        <f t="shared" si="29"/>
        <v>-4</v>
      </c>
      <c r="K287" s="1">
        <f t="shared" si="30"/>
        <v>-1</v>
      </c>
      <c r="L287" s="1">
        <f t="shared" si="31"/>
        <v>-2</v>
      </c>
    </row>
    <row r="288" spans="1:12">
      <c r="A288" s="1">
        <v>286</v>
      </c>
      <c r="B288" s="1">
        <v>7</v>
      </c>
      <c r="C288" s="1">
        <v>5</v>
      </c>
      <c r="D288" s="1">
        <v>7</v>
      </c>
      <c r="F288" s="1">
        <f t="shared" si="26"/>
        <v>7</v>
      </c>
      <c r="G288" s="1">
        <f t="shared" si="27"/>
        <v>3</v>
      </c>
      <c r="H288" s="1">
        <f t="shared" si="28"/>
        <v>4</v>
      </c>
      <c r="J288" s="1">
        <f t="shared" si="29"/>
        <v>-3</v>
      </c>
      <c r="K288" s="1">
        <f t="shared" si="30"/>
        <v>3</v>
      </c>
      <c r="L288" s="1">
        <f t="shared" si="31"/>
        <v>4</v>
      </c>
    </row>
    <row r="289" spans="1:12">
      <c r="A289" s="1">
        <v>287</v>
      </c>
      <c r="B289" s="1">
        <v>6</v>
      </c>
      <c r="C289" s="1">
        <v>0</v>
      </c>
      <c r="D289" s="1">
        <v>8</v>
      </c>
      <c r="F289" s="1">
        <f t="shared" si="26"/>
        <v>9</v>
      </c>
      <c r="G289" s="1">
        <f t="shared" si="27"/>
        <v>5</v>
      </c>
      <c r="H289" s="1">
        <f t="shared" si="28"/>
        <v>1</v>
      </c>
      <c r="J289" s="1">
        <f t="shared" si="29"/>
        <v>-1</v>
      </c>
      <c r="K289" s="1">
        <f t="shared" si="30"/>
        <v>-5</v>
      </c>
      <c r="L289" s="1">
        <f t="shared" si="31"/>
        <v>1</v>
      </c>
    </row>
    <row r="290" spans="1:12">
      <c r="A290" s="1">
        <v>288</v>
      </c>
      <c r="B290" s="1">
        <v>6</v>
      </c>
      <c r="C290" s="1">
        <v>4</v>
      </c>
      <c r="D290" s="1">
        <v>6</v>
      </c>
      <c r="F290" s="1">
        <f t="shared" si="26"/>
        <v>10</v>
      </c>
      <c r="G290" s="1">
        <f t="shared" si="27"/>
        <v>4</v>
      </c>
      <c r="H290" s="1">
        <f t="shared" si="28"/>
        <v>8</v>
      </c>
      <c r="J290" s="1">
        <f t="shared" si="29"/>
        <v>0</v>
      </c>
      <c r="K290" s="1">
        <f t="shared" si="30"/>
        <v>4</v>
      </c>
      <c r="L290" s="1">
        <f t="shared" si="31"/>
        <v>-2</v>
      </c>
    </row>
    <row r="291" spans="1:12">
      <c r="A291" s="1">
        <v>289</v>
      </c>
      <c r="B291" s="1">
        <v>4</v>
      </c>
      <c r="C291" s="1">
        <v>4</v>
      </c>
      <c r="D291" s="1">
        <v>1</v>
      </c>
      <c r="F291" s="1">
        <f t="shared" si="26"/>
        <v>8</v>
      </c>
      <c r="G291" s="1">
        <f t="shared" si="27"/>
        <v>10</v>
      </c>
      <c r="H291" s="1">
        <f t="shared" si="28"/>
        <v>5</v>
      </c>
      <c r="J291" s="1">
        <f t="shared" si="29"/>
        <v>-2</v>
      </c>
      <c r="K291" s="1">
        <f t="shared" si="30"/>
        <v>0</v>
      </c>
      <c r="L291" s="1">
        <f t="shared" si="31"/>
        <v>-5</v>
      </c>
    </row>
    <row r="292" spans="1:12">
      <c r="A292" s="1">
        <v>290</v>
      </c>
      <c r="B292" s="1">
        <v>5</v>
      </c>
      <c r="C292" s="1">
        <v>8</v>
      </c>
      <c r="D292" s="1">
        <v>1</v>
      </c>
      <c r="F292" s="1">
        <f t="shared" si="26"/>
        <v>1</v>
      </c>
      <c r="G292" s="1">
        <f t="shared" si="27"/>
        <v>4</v>
      </c>
      <c r="H292" s="1">
        <f t="shared" si="28"/>
        <v>10</v>
      </c>
      <c r="J292" s="1">
        <f t="shared" si="29"/>
        <v>1</v>
      </c>
      <c r="K292" s="1">
        <f t="shared" si="30"/>
        <v>4</v>
      </c>
      <c r="L292" s="1">
        <f t="shared" si="31"/>
        <v>0</v>
      </c>
    </row>
    <row r="293" spans="1:12">
      <c r="A293" s="1">
        <v>291</v>
      </c>
      <c r="B293" s="1">
        <v>7</v>
      </c>
      <c r="C293" s="1">
        <v>9</v>
      </c>
      <c r="D293" s="1">
        <v>9</v>
      </c>
      <c r="F293" s="1">
        <f t="shared" si="26"/>
        <v>2</v>
      </c>
      <c r="G293" s="1">
        <f t="shared" si="27"/>
        <v>1</v>
      </c>
      <c r="H293" s="1">
        <f t="shared" si="28"/>
        <v>8</v>
      </c>
      <c r="J293" s="1">
        <f t="shared" si="29"/>
        <v>2</v>
      </c>
      <c r="K293" s="1">
        <f t="shared" si="30"/>
        <v>1</v>
      </c>
      <c r="L293" s="1">
        <f t="shared" si="31"/>
        <v>-2</v>
      </c>
    </row>
    <row r="294" spans="1:12">
      <c r="A294" s="1">
        <v>292</v>
      </c>
      <c r="B294" s="1">
        <v>3</v>
      </c>
      <c r="C294" s="1">
        <v>4</v>
      </c>
      <c r="D294" s="1">
        <v>4</v>
      </c>
      <c r="F294" s="1">
        <f t="shared" si="26"/>
        <v>6</v>
      </c>
      <c r="G294" s="1">
        <f t="shared" si="27"/>
        <v>5</v>
      </c>
      <c r="H294" s="1">
        <f t="shared" si="28"/>
        <v>5</v>
      </c>
      <c r="J294" s="1">
        <f t="shared" si="29"/>
        <v>-4</v>
      </c>
      <c r="K294" s="1">
        <f t="shared" si="30"/>
        <v>-5</v>
      </c>
      <c r="L294" s="1">
        <f t="shared" si="31"/>
        <v>-5</v>
      </c>
    </row>
    <row r="295" spans="1:12">
      <c r="A295" s="1">
        <v>293</v>
      </c>
      <c r="B295" s="1">
        <v>6</v>
      </c>
      <c r="C295" s="1">
        <v>3</v>
      </c>
      <c r="D295" s="1">
        <v>4</v>
      </c>
      <c r="F295" s="1">
        <f t="shared" si="26"/>
        <v>3</v>
      </c>
      <c r="G295" s="1">
        <f t="shared" si="27"/>
        <v>9</v>
      </c>
      <c r="H295" s="1">
        <f t="shared" si="28"/>
        <v>10</v>
      </c>
      <c r="J295" s="1">
        <f t="shared" si="29"/>
        <v>3</v>
      </c>
      <c r="K295" s="1">
        <f t="shared" si="30"/>
        <v>-1</v>
      </c>
      <c r="L295" s="1">
        <f t="shared" si="31"/>
        <v>0</v>
      </c>
    </row>
    <row r="296" spans="1:12">
      <c r="A296" s="1">
        <v>294</v>
      </c>
      <c r="B296" s="1">
        <v>8</v>
      </c>
      <c r="C296" s="1">
        <v>1</v>
      </c>
      <c r="D296" s="1">
        <v>7</v>
      </c>
      <c r="F296" s="1">
        <f t="shared" si="26"/>
        <v>2</v>
      </c>
      <c r="G296" s="1">
        <f t="shared" si="27"/>
        <v>8</v>
      </c>
      <c r="H296" s="1">
        <f t="shared" si="28"/>
        <v>3</v>
      </c>
      <c r="J296" s="1">
        <f t="shared" si="29"/>
        <v>2</v>
      </c>
      <c r="K296" s="1">
        <f t="shared" si="30"/>
        <v>-2</v>
      </c>
      <c r="L296" s="1">
        <f t="shared" si="31"/>
        <v>3</v>
      </c>
    </row>
    <row r="297" spans="1:12">
      <c r="A297" s="1">
        <v>295</v>
      </c>
      <c r="B297" s="1">
        <v>3</v>
      </c>
      <c r="C297" s="1">
        <v>2</v>
      </c>
      <c r="D297" s="1">
        <v>5</v>
      </c>
      <c r="F297" s="1">
        <f t="shared" si="26"/>
        <v>5</v>
      </c>
      <c r="G297" s="1">
        <f t="shared" si="27"/>
        <v>1</v>
      </c>
      <c r="H297" s="1">
        <f t="shared" si="28"/>
        <v>8</v>
      </c>
      <c r="J297" s="1">
        <f t="shared" si="29"/>
        <v>-5</v>
      </c>
      <c r="K297" s="1">
        <f t="shared" si="30"/>
        <v>1</v>
      </c>
      <c r="L297" s="1">
        <f t="shared" si="31"/>
        <v>-2</v>
      </c>
    </row>
    <row r="298" spans="1:12">
      <c r="A298" s="1">
        <v>296</v>
      </c>
      <c r="B298" s="1">
        <v>6</v>
      </c>
      <c r="C298" s="1">
        <v>9</v>
      </c>
      <c r="D298" s="1">
        <v>5</v>
      </c>
      <c r="F298" s="1">
        <f t="shared" si="26"/>
        <v>3</v>
      </c>
      <c r="G298" s="1">
        <f t="shared" si="27"/>
        <v>7</v>
      </c>
      <c r="H298" s="1">
        <f t="shared" si="28"/>
        <v>10</v>
      </c>
      <c r="J298" s="1">
        <f t="shared" si="29"/>
        <v>3</v>
      </c>
      <c r="K298" s="1">
        <f t="shared" si="30"/>
        <v>-3</v>
      </c>
      <c r="L298" s="1">
        <f t="shared" si="31"/>
        <v>0</v>
      </c>
    </row>
    <row r="299" spans="1:12">
      <c r="A299" s="1">
        <v>297</v>
      </c>
      <c r="B299" s="1">
        <v>2</v>
      </c>
      <c r="C299" s="1">
        <v>6</v>
      </c>
      <c r="D299" s="1">
        <v>7</v>
      </c>
      <c r="F299" s="1">
        <f t="shared" si="26"/>
        <v>6</v>
      </c>
      <c r="G299" s="1">
        <f t="shared" si="27"/>
        <v>7</v>
      </c>
      <c r="H299" s="1">
        <f t="shared" si="28"/>
        <v>2</v>
      </c>
      <c r="J299" s="1">
        <f t="shared" si="29"/>
        <v>-4</v>
      </c>
      <c r="K299" s="1">
        <f t="shared" si="30"/>
        <v>-3</v>
      </c>
      <c r="L299" s="1">
        <f t="shared" si="31"/>
        <v>2</v>
      </c>
    </row>
    <row r="300" spans="1:12">
      <c r="A300" s="1">
        <v>298</v>
      </c>
      <c r="B300" s="1">
        <v>4</v>
      </c>
      <c r="C300" s="1">
        <v>5</v>
      </c>
      <c r="D300" s="1">
        <v>6</v>
      </c>
      <c r="F300" s="1">
        <f t="shared" si="26"/>
        <v>2</v>
      </c>
      <c r="G300" s="1">
        <f t="shared" si="27"/>
        <v>9</v>
      </c>
      <c r="H300" s="1">
        <f t="shared" si="28"/>
        <v>9</v>
      </c>
      <c r="J300" s="1">
        <f t="shared" si="29"/>
        <v>2</v>
      </c>
      <c r="K300" s="1">
        <f t="shared" si="30"/>
        <v>-1</v>
      </c>
      <c r="L300" s="1">
        <f t="shared" si="31"/>
        <v>-1</v>
      </c>
    </row>
    <row r="301" spans="1:12">
      <c r="A301" s="1">
        <v>299</v>
      </c>
      <c r="B301" s="1">
        <v>6</v>
      </c>
      <c r="C301" s="1">
        <v>1</v>
      </c>
      <c r="D301" s="1">
        <v>9</v>
      </c>
      <c r="F301" s="1">
        <f t="shared" si="26"/>
        <v>2</v>
      </c>
      <c r="G301" s="1">
        <f t="shared" si="27"/>
        <v>6</v>
      </c>
      <c r="H301" s="1">
        <f t="shared" si="28"/>
        <v>3</v>
      </c>
      <c r="J301" s="1">
        <f t="shared" si="29"/>
        <v>2</v>
      </c>
      <c r="K301" s="1">
        <f t="shared" si="30"/>
        <v>-4</v>
      </c>
      <c r="L301" s="1">
        <f t="shared" si="31"/>
        <v>3</v>
      </c>
    </row>
    <row r="302" spans="1:12">
      <c r="A302" s="1">
        <v>300</v>
      </c>
      <c r="B302" s="1">
        <v>9</v>
      </c>
      <c r="C302" s="1">
        <v>6</v>
      </c>
      <c r="D302" s="1">
        <v>9</v>
      </c>
      <c r="F302" s="1">
        <f t="shared" si="26"/>
        <v>3</v>
      </c>
      <c r="G302" s="1">
        <f t="shared" si="27"/>
        <v>5</v>
      </c>
      <c r="H302" s="1">
        <f t="shared" si="28"/>
        <v>10</v>
      </c>
      <c r="J302" s="1">
        <f t="shared" si="29"/>
        <v>3</v>
      </c>
      <c r="K302" s="1">
        <f t="shared" si="30"/>
        <v>-5</v>
      </c>
      <c r="L302" s="1">
        <f t="shared" si="31"/>
        <v>0</v>
      </c>
    </row>
    <row r="303" spans="1:12">
      <c r="A303" s="1">
        <v>301</v>
      </c>
      <c r="B303" s="1">
        <v>8</v>
      </c>
      <c r="C303" s="1">
        <v>8</v>
      </c>
      <c r="D303" s="1">
        <v>7</v>
      </c>
      <c r="F303" s="1">
        <f t="shared" si="26"/>
        <v>9</v>
      </c>
      <c r="G303" s="1">
        <f t="shared" si="27"/>
        <v>2</v>
      </c>
      <c r="H303" s="1">
        <f t="shared" si="28"/>
        <v>8</v>
      </c>
      <c r="J303" s="1">
        <f t="shared" si="29"/>
        <v>-1</v>
      </c>
      <c r="K303" s="1">
        <f t="shared" si="30"/>
        <v>2</v>
      </c>
      <c r="L303" s="1">
        <f t="shared" si="31"/>
        <v>-2</v>
      </c>
    </row>
    <row r="304" spans="1:12">
      <c r="A304" s="1">
        <v>302</v>
      </c>
      <c r="B304" s="1">
        <v>5</v>
      </c>
      <c r="C304" s="1">
        <v>1</v>
      </c>
      <c r="D304" s="1">
        <v>8</v>
      </c>
      <c r="F304" s="1">
        <f t="shared" si="26"/>
        <v>7</v>
      </c>
      <c r="G304" s="1">
        <f t="shared" si="27"/>
        <v>3</v>
      </c>
      <c r="H304" s="1">
        <f t="shared" si="28"/>
        <v>1</v>
      </c>
      <c r="J304" s="1">
        <f t="shared" si="29"/>
        <v>-3</v>
      </c>
      <c r="K304" s="1">
        <f t="shared" si="30"/>
        <v>3</v>
      </c>
      <c r="L304" s="1">
        <f t="shared" si="31"/>
        <v>1</v>
      </c>
    </row>
    <row r="305" spans="1:12">
      <c r="A305" s="1">
        <v>303</v>
      </c>
      <c r="B305" s="1">
        <v>8</v>
      </c>
      <c r="C305" s="1">
        <v>4</v>
      </c>
      <c r="D305" s="1">
        <v>0</v>
      </c>
      <c r="F305" s="1">
        <f t="shared" si="26"/>
        <v>3</v>
      </c>
      <c r="G305" s="1">
        <f t="shared" si="27"/>
        <v>3</v>
      </c>
      <c r="H305" s="1">
        <f t="shared" si="28"/>
        <v>2</v>
      </c>
      <c r="J305" s="1">
        <f t="shared" si="29"/>
        <v>3</v>
      </c>
      <c r="K305" s="1">
        <f t="shared" si="30"/>
        <v>3</v>
      </c>
      <c r="L305" s="1">
        <f t="shared" si="31"/>
        <v>2</v>
      </c>
    </row>
    <row r="306" spans="1:12">
      <c r="A306" s="1">
        <v>304</v>
      </c>
      <c r="B306" s="1">
        <v>0</v>
      </c>
      <c r="C306" s="1">
        <v>0</v>
      </c>
      <c r="D306" s="1">
        <v>3</v>
      </c>
      <c r="F306" s="1">
        <f t="shared" si="26"/>
        <v>2</v>
      </c>
      <c r="G306" s="1">
        <f t="shared" si="27"/>
        <v>6</v>
      </c>
      <c r="H306" s="1">
        <f t="shared" si="28"/>
        <v>3</v>
      </c>
      <c r="J306" s="1">
        <f t="shared" si="29"/>
        <v>2</v>
      </c>
      <c r="K306" s="1">
        <f t="shared" si="30"/>
        <v>-4</v>
      </c>
      <c r="L306" s="1">
        <f t="shared" si="31"/>
        <v>3</v>
      </c>
    </row>
    <row r="307" spans="1:12">
      <c r="A307" s="1">
        <v>305</v>
      </c>
      <c r="B307" s="1">
        <v>8</v>
      </c>
      <c r="C307" s="1">
        <v>1</v>
      </c>
      <c r="D307" s="1">
        <v>8</v>
      </c>
      <c r="F307" s="1">
        <f t="shared" si="26"/>
        <v>8</v>
      </c>
      <c r="G307" s="1">
        <f t="shared" si="27"/>
        <v>1</v>
      </c>
      <c r="H307" s="1">
        <f t="shared" si="28"/>
        <v>5</v>
      </c>
      <c r="J307" s="1">
        <f t="shared" si="29"/>
        <v>-2</v>
      </c>
      <c r="K307" s="1">
        <f t="shared" si="30"/>
        <v>1</v>
      </c>
      <c r="L307" s="1">
        <f t="shared" si="31"/>
        <v>-5</v>
      </c>
    </row>
    <row r="308" spans="1:12">
      <c r="A308" s="1">
        <v>306</v>
      </c>
      <c r="B308" s="1">
        <v>2</v>
      </c>
      <c r="C308" s="1">
        <v>3</v>
      </c>
      <c r="D308" s="1">
        <v>6</v>
      </c>
      <c r="F308" s="1">
        <f t="shared" si="26"/>
        <v>4</v>
      </c>
      <c r="G308" s="1">
        <f t="shared" si="27"/>
        <v>2</v>
      </c>
      <c r="H308" s="1">
        <f t="shared" si="28"/>
        <v>8</v>
      </c>
      <c r="J308" s="1">
        <f t="shared" si="29"/>
        <v>4</v>
      </c>
      <c r="K308" s="1">
        <f t="shared" si="30"/>
        <v>2</v>
      </c>
      <c r="L308" s="1">
        <f t="shared" si="31"/>
        <v>-2</v>
      </c>
    </row>
    <row r="309" spans="1:12">
      <c r="A309" s="1">
        <v>307</v>
      </c>
      <c r="B309" s="1">
        <v>6</v>
      </c>
      <c r="C309" s="1">
        <v>5</v>
      </c>
      <c r="D309" s="1">
        <v>2</v>
      </c>
      <c r="F309" s="1">
        <f t="shared" si="26"/>
        <v>4</v>
      </c>
      <c r="G309" s="1">
        <f t="shared" si="27"/>
        <v>2</v>
      </c>
      <c r="H309" s="1">
        <f t="shared" si="28"/>
        <v>6</v>
      </c>
      <c r="J309" s="1">
        <f t="shared" si="29"/>
        <v>4</v>
      </c>
      <c r="K309" s="1">
        <f t="shared" si="30"/>
        <v>2</v>
      </c>
      <c r="L309" s="1">
        <f t="shared" si="31"/>
        <v>-4</v>
      </c>
    </row>
    <row r="310" spans="1:12">
      <c r="A310" s="1">
        <v>308</v>
      </c>
      <c r="B310" s="1">
        <v>7</v>
      </c>
      <c r="C310" s="1">
        <v>7</v>
      </c>
      <c r="D310" s="1">
        <v>8</v>
      </c>
      <c r="F310" s="1">
        <f t="shared" si="26"/>
        <v>1</v>
      </c>
      <c r="G310" s="1">
        <f t="shared" si="27"/>
        <v>2</v>
      </c>
      <c r="H310" s="1">
        <f t="shared" si="28"/>
        <v>6</v>
      </c>
      <c r="J310" s="1">
        <f t="shared" si="29"/>
        <v>1</v>
      </c>
      <c r="K310" s="1">
        <f t="shared" si="30"/>
        <v>2</v>
      </c>
      <c r="L310" s="1">
        <f t="shared" si="31"/>
        <v>-4</v>
      </c>
    </row>
    <row r="311" spans="1:12">
      <c r="A311" s="1">
        <v>309</v>
      </c>
      <c r="B311" s="1">
        <v>5</v>
      </c>
      <c r="C311" s="1">
        <v>1</v>
      </c>
      <c r="D311" s="1">
        <v>7</v>
      </c>
      <c r="F311" s="1">
        <f t="shared" si="26"/>
        <v>8</v>
      </c>
      <c r="G311" s="1">
        <f t="shared" si="27"/>
        <v>4</v>
      </c>
      <c r="H311" s="1">
        <f t="shared" si="28"/>
        <v>9</v>
      </c>
      <c r="J311" s="1">
        <f t="shared" si="29"/>
        <v>-2</v>
      </c>
      <c r="K311" s="1">
        <f t="shared" si="30"/>
        <v>4</v>
      </c>
      <c r="L311" s="1">
        <f t="shared" si="31"/>
        <v>-1</v>
      </c>
    </row>
    <row r="312" spans="1:12">
      <c r="A312" s="1">
        <v>310</v>
      </c>
      <c r="B312" s="1">
        <v>9</v>
      </c>
      <c r="C312" s="1">
        <v>7</v>
      </c>
      <c r="D312" s="1">
        <v>8</v>
      </c>
      <c r="F312" s="1">
        <f t="shared" si="26"/>
        <v>4</v>
      </c>
      <c r="G312" s="1">
        <f t="shared" si="27"/>
        <v>6</v>
      </c>
      <c r="H312" s="1">
        <f t="shared" si="28"/>
        <v>1</v>
      </c>
      <c r="J312" s="1">
        <f t="shared" si="29"/>
        <v>4</v>
      </c>
      <c r="K312" s="1">
        <f t="shared" si="30"/>
        <v>-4</v>
      </c>
      <c r="L312" s="1">
        <f t="shared" si="31"/>
        <v>1</v>
      </c>
    </row>
    <row r="313" spans="1:12">
      <c r="A313" s="1">
        <v>311</v>
      </c>
      <c r="B313" s="1">
        <v>5</v>
      </c>
      <c r="C313" s="1">
        <v>2</v>
      </c>
      <c r="D313" s="1">
        <v>6</v>
      </c>
      <c r="F313" s="1">
        <f t="shared" si="26"/>
        <v>6</v>
      </c>
      <c r="G313" s="1">
        <f t="shared" si="27"/>
        <v>5</v>
      </c>
      <c r="H313" s="1">
        <f t="shared" si="28"/>
        <v>8</v>
      </c>
      <c r="J313" s="1">
        <f t="shared" si="29"/>
        <v>-4</v>
      </c>
      <c r="K313" s="1">
        <f t="shared" si="30"/>
        <v>-5</v>
      </c>
      <c r="L313" s="1">
        <f t="shared" si="31"/>
        <v>-2</v>
      </c>
    </row>
    <row r="314" spans="1:12">
      <c r="A314" s="1">
        <v>312</v>
      </c>
      <c r="B314" s="1">
        <v>3</v>
      </c>
      <c r="C314" s="1">
        <v>3</v>
      </c>
      <c r="D314" s="1">
        <v>0</v>
      </c>
      <c r="F314" s="1">
        <f t="shared" si="26"/>
        <v>8</v>
      </c>
      <c r="G314" s="1">
        <f t="shared" si="27"/>
        <v>1</v>
      </c>
      <c r="H314" s="1">
        <f t="shared" si="28"/>
        <v>4</v>
      </c>
      <c r="J314" s="1">
        <f t="shared" si="29"/>
        <v>-2</v>
      </c>
      <c r="K314" s="1">
        <f t="shared" si="30"/>
        <v>1</v>
      </c>
      <c r="L314" s="1">
        <f t="shared" si="31"/>
        <v>4</v>
      </c>
    </row>
    <row r="315" spans="1:12">
      <c r="A315" s="1">
        <v>313</v>
      </c>
      <c r="B315" s="1">
        <v>7</v>
      </c>
      <c r="C315" s="1">
        <v>6</v>
      </c>
      <c r="D315" s="1">
        <v>2</v>
      </c>
      <c r="F315" s="1">
        <f t="shared" si="26"/>
        <v>4</v>
      </c>
      <c r="G315" s="1">
        <f t="shared" si="27"/>
        <v>3</v>
      </c>
      <c r="H315" s="1">
        <f t="shared" si="28"/>
        <v>2</v>
      </c>
      <c r="J315" s="1">
        <f t="shared" si="29"/>
        <v>4</v>
      </c>
      <c r="K315" s="1">
        <f t="shared" si="30"/>
        <v>3</v>
      </c>
      <c r="L315" s="1">
        <f t="shared" si="31"/>
        <v>2</v>
      </c>
    </row>
    <row r="316" spans="1:12">
      <c r="A316" s="1">
        <v>314</v>
      </c>
      <c r="B316" s="1">
        <v>9</v>
      </c>
      <c r="C316" s="1">
        <v>5</v>
      </c>
      <c r="D316" s="1">
        <v>5</v>
      </c>
      <c r="F316" s="1">
        <f t="shared" si="26"/>
        <v>2</v>
      </c>
      <c r="G316" s="1">
        <f t="shared" si="27"/>
        <v>9</v>
      </c>
      <c r="H316" s="1">
        <f t="shared" si="28"/>
        <v>3</v>
      </c>
      <c r="J316" s="1">
        <f t="shared" si="29"/>
        <v>2</v>
      </c>
      <c r="K316" s="1">
        <f t="shared" si="30"/>
        <v>-1</v>
      </c>
      <c r="L316" s="1">
        <f t="shared" si="31"/>
        <v>3</v>
      </c>
    </row>
    <row r="317" spans="1:12">
      <c r="A317" s="1">
        <v>315</v>
      </c>
      <c r="B317" s="1">
        <v>7</v>
      </c>
      <c r="C317" s="1">
        <v>5</v>
      </c>
      <c r="D317" s="1">
        <v>0</v>
      </c>
      <c r="F317" s="1">
        <f t="shared" si="26"/>
        <v>8</v>
      </c>
      <c r="G317" s="1">
        <f t="shared" si="27"/>
        <v>10</v>
      </c>
      <c r="H317" s="1">
        <f t="shared" si="28"/>
        <v>5</v>
      </c>
      <c r="J317" s="1">
        <f t="shared" si="29"/>
        <v>-2</v>
      </c>
      <c r="K317" s="1">
        <f t="shared" si="30"/>
        <v>0</v>
      </c>
      <c r="L317" s="1">
        <f t="shared" si="31"/>
        <v>-5</v>
      </c>
    </row>
    <row r="318" spans="1:12">
      <c r="A318" s="1">
        <v>316</v>
      </c>
      <c r="B318" s="1">
        <v>7</v>
      </c>
      <c r="C318" s="1">
        <v>5</v>
      </c>
      <c r="D318" s="1">
        <v>7</v>
      </c>
      <c r="F318" s="1">
        <f t="shared" si="26"/>
        <v>10</v>
      </c>
      <c r="G318" s="1">
        <f t="shared" si="27"/>
        <v>10</v>
      </c>
      <c r="H318" s="1">
        <f t="shared" si="28"/>
        <v>7</v>
      </c>
      <c r="J318" s="1">
        <f t="shared" si="29"/>
        <v>0</v>
      </c>
      <c r="K318" s="1">
        <f t="shared" si="30"/>
        <v>0</v>
      </c>
      <c r="L318" s="1">
        <f t="shared" si="31"/>
        <v>-3</v>
      </c>
    </row>
    <row r="319" spans="1:12">
      <c r="A319" s="1">
        <v>317</v>
      </c>
      <c r="B319" s="1">
        <v>3</v>
      </c>
      <c r="C319" s="1">
        <v>3</v>
      </c>
      <c r="D319" s="1">
        <v>7</v>
      </c>
      <c r="F319" s="1">
        <f t="shared" si="26"/>
        <v>6</v>
      </c>
      <c r="G319" s="1">
        <f t="shared" si="27"/>
        <v>8</v>
      </c>
      <c r="H319" s="1">
        <f t="shared" si="28"/>
        <v>10</v>
      </c>
      <c r="J319" s="1">
        <f t="shared" si="29"/>
        <v>-4</v>
      </c>
      <c r="K319" s="1">
        <f t="shared" si="30"/>
        <v>-2</v>
      </c>
      <c r="L319" s="1">
        <f t="shared" si="31"/>
        <v>0</v>
      </c>
    </row>
    <row r="320" spans="1:12">
      <c r="A320" s="1">
        <v>318</v>
      </c>
      <c r="B320" s="1">
        <v>3</v>
      </c>
      <c r="C320" s="1">
        <v>4</v>
      </c>
      <c r="D320" s="1">
        <v>8</v>
      </c>
      <c r="F320" s="1">
        <f t="shared" si="26"/>
        <v>10</v>
      </c>
      <c r="G320" s="1">
        <f t="shared" si="27"/>
        <v>1</v>
      </c>
      <c r="H320" s="1">
        <f t="shared" si="28"/>
        <v>1</v>
      </c>
      <c r="J320" s="1">
        <f t="shared" si="29"/>
        <v>0</v>
      </c>
      <c r="K320" s="1">
        <f t="shared" si="30"/>
        <v>1</v>
      </c>
      <c r="L320" s="1">
        <f t="shared" si="31"/>
        <v>1</v>
      </c>
    </row>
    <row r="321" spans="1:12">
      <c r="A321" s="1">
        <v>319</v>
      </c>
      <c r="B321" s="1">
        <v>5</v>
      </c>
      <c r="C321" s="1">
        <v>2</v>
      </c>
      <c r="D321" s="1">
        <v>2</v>
      </c>
      <c r="F321" s="1">
        <f t="shared" si="26"/>
        <v>2</v>
      </c>
      <c r="G321" s="1">
        <f t="shared" si="27"/>
        <v>8</v>
      </c>
      <c r="H321" s="1">
        <f t="shared" si="28"/>
        <v>4</v>
      </c>
      <c r="J321" s="1">
        <f t="shared" si="29"/>
        <v>2</v>
      </c>
      <c r="K321" s="1">
        <f t="shared" si="30"/>
        <v>-2</v>
      </c>
      <c r="L321" s="1">
        <f t="shared" si="31"/>
        <v>4</v>
      </c>
    </row>
    <row r="322" spans="1:12">
      <c r="A322" s="1">
        <v>320</v>
      </c>
      <c r="B322" s="1">
        <v>0</v>
      </c>
      <c r="C322" s="1">
        <v>5</v>
      </c>
      <c r="D322" s="1">
        <v>0</v>
      </c>
      <c r="F322" s="1">
        <f t="shared" si="26"/>
        <v>5</v>
      </c>
      <c r="G322" s="1">
        <f t="shared" si="27"/>
        <v>3</v>
      </c>
      <c r="H322" s="1">
        <f t="shared" si="28"/>
        <v>8</v>
      </c>
      <c r="J322" s="1">
        <f t="shared" si="29"/>
        <v>-5</v>
      </c>
      <c r="K322" s="1">
        <f t="shared" si="30"/>
        <v>3</v>
      </c>
      <c r="L322" s="1">
        <f t="shared" si="31"/>
        <v>-2</v>
      </c>
    </row>
    <row r="323" spans="1:12">
      <c r="A323" s="1">
        <v>321</v>
      </c>
      <c r="B323" s="1">
        <v>2</v>
      </c>
      <c r="C323" s="1">
        <v>1</v>
      </c>
      <c r="D323" s="1">
        <v>7</v>
      </c>
      <c r="F323" s="1">
        <f t="shared" ref="F323:F367" si="32">MOD((B323-B322)-1,10)+1</f>
        <v>2</v>
      </c>
      <c r="G323" s="1">
        <f t="shared" ref="G323:G367" si="33">MOD((C323-C322)-1,10)+1</f>
        <v>6</v>
      </c>
      <c r="H323" s="1">
        <f t="shared" ref="H323:H367" si="34">MOD((D323-D322)-1,10)+1</f>
        <v>7</v>
      </c>
      <c r="J323" s="1">
        <f t="shared" ref="J323:J367" si="35">MOD((B323-B322)+5,10)-5</f>
        <v>2</v>
      </c>
      <c r="K323" s="1">
        <f t="shared" ref="K323:K367" si="36">MOD((C323-C322)+5,10)-5</f>
        <v>-4</v>
      </c>
      <c r="L323" s="1">
        <f t="shared" ref="L323:L367" si="37">MOD((D323-D322)+5,10)-5</f>
        <v>-3</v>
      </c>
    </row>
    <row r="324" spans="1:12">
      <c r="A324" s="1">
        <v>322</v>
      </c>
      <c r="B324" s="1">
        <v>5</v>
      </c>
      <c r="C324" s="1">
        <v>0</v>
      </c>
      <c r="D324" s="1">
        <v>1</v>
      </c>
      <c r="F324" s="1">
        <f t="shared" si="32"/>
        <v>3</v>
      </c>
      <c r="G324" s="1">
        <f t="shared" si="33"/>
        <v>9</v>
      </c>
      <c r="H324" s="1">
        <f t="shared" si="34"/>
        <v>4</v>
      </c>
      <c r="J324" s="1">
        <f t="shared" si="35"/>
        <v>3</v>
      </c>
      <c r="K324" s="1">
        <f t="shared" si="36"/>
        <v>-1</v>
      </c>
      <c r="L324" s="1">
        <f t="shared" si="37"/>
        <v>4</v>
      </c>
    </row>
    <row r="325" spans="1:12">
      <c r="A325" s="1">
        <v>323</v>
      </c>
      <c r="B325" s="1">
        <v>0</v>
      </c>
      <c r="C325" s="1">
        <v>6</v>
      </c>
      <c r="D325" s="1">
        <v>2</v>
      </c>
      <c r="F325" s="1">
        <f t="shared" si="32"/>
        <v>5</v>
      </c>
      <c r="G325" s="1">
        <f t="shared" si="33"/>
        <v>6</v>
      </c>
      <c r="H325" s="1">
        <f t="shared" si="34"/>
        <v>1</v>
      </c>
      <c r="J325" s="1">
        <f t="shared" si="35"/>
        <v>-5</v>
      </c>
      <c r="K325" s="1">
        <f t="shared" si="36"/>
        <v>-4</v>
      </c>
      <c r="L325" s="1">
        <f t="shared" si="37"/>
        <v>1</v>
      </c>
    </row>
    <row r="326" spans="1:12">
      <c r="A326" s="1">
        <v>324</v>
      </c>
      <c r="B326" s="1">
        <v>9</v>
      </c>
      <c r="C326" s="1">
        <v>6</v>
      </c>
      <c r="D326" s="1">
        <v>8</v>
      </c>
      <c r="F326" s="1">
        <f t="shared" si="32"/>
        <v>9</v>
      </c>
      <c r="G326" s="1">
        <f t="shared" si="33"/>
        <v>10</v>
      </c>
      <c r="H326" s="1">
        <f t="shared" si="34"/>
        <v>6</v>
      </c>
      <c r="J326" s="1">
        <f t="shared" si="35"/>
        <v>-1</v>
      </c>
      <c r="K326" s="1">
        <f t="shared" si="36"/>
        <v>0</v>
      </c>
      <c r="L326" s="1">
        <f t="shared" si="37"/>
        <v>-4</v>
      </c>
    </row>
    <row r="327" spans="1:12">
      <c r="A327" s="1">
        <v>325</v>
      </c>
      <c r="B327" s="1">
        <v>4</v>
      </c>
      <c r="C327" s="1">
        <v>0</v>
      </c>
      <c r="D327" s="1">
        <v>2</v>
      </c>
      <c r="F327" s="1">
        <f t="shared" si="32"/>
        <v>5</v>
      </c>
      <c r="G327" s="1">
        <f t="shared" si="33"/>
        <v>4</v>
      </c>
      <c r="H327" s="1">
        <f t="shared" si="34"/>
        <v>4</v>
      </c>
      <c r="J327" s="1">
        <f t="shared" si="35"/>
        <v>-5</v>
      </c>
      <c r="K327" s="1">
        <f t="shared" si="36"/>
        <v>4</v>
      </c>
      <c r="L327" s="1">
        <f t="shared" si="37"/>
        <v>4</v>
      </c>
    </row>
    <row r="328" spans="1:12">
      <c r="A328" s="1">
        <v>326</v>
      </c>
      <c r="B328" s="1">
        <v>9</v>
      </c>
      <c r="C328" s="1">
        <v>3</v>
      </c>
      <c r="D328" s="1">
        <v>5</v>
      </c>
      <c r="F328" s="1">
        <f t="shared" si="32"/>
        <v>5</v>
      </c>
      <c r="G328" s="1">
        <f t="shared" si="33"/>
        <v>3</v>
      </c>
      <c r="H328" s="1">
        <f t="shared" si="34"/>
        <v>3</v>
      </c>
      <c r="J328" s="1">
        <f t="shared" si="35"/>
        <v>-5</v>
      </c>
      <c r="K328" s="1">
        <f t="shared" si="36"/>
        <v>3</v>
      </c>
      <c r="L328" s="1">
        <f t="shared" si="37"/>
        <v>3</v>
      </c>
    </row>
    <row r="329" spans="1:12">
      <c r="A329" s="1">
        <v>327</v>
      </c>
      <c r="B329" s="1">
        <v>3</v>
      </c>
      <c r="C329" s="1">
        <v>4</v>
      </c>
      <c r="D329" s="1">
        <v>0</v>
      </c>
      <c r="F329" s="1">
        <f t="shared" si="32"/>
        <v>4</v>
      </c>
      <c r="G329" s="1">
        <f t="shared" si="33"/>
        <v>1</v>
      </c>
      <c r="H329" s="1">
        <f t="shared" si="34"/>
        <v>5</v>
      </c>
      <c r="J329" s="1">
        <f t="shared" si="35"/>
        <v>4</v>
      </c>
      <c r="K329" s="1">
        <f t="shared" si="36"/>
        <v>1</v>
      </c>
      <c r="L329" s="1">
        <f t="shared" si="37"/>
        <v>-5</v>
      </c>
    </row>
    <row r="330" spans="1:12">
      <c r="A330" s="1">
        <v>328</v>
      </c>
      <c r="B330" s="1">
        <v>7</v>
      </c>
      <c r="C330" s="1">
        <v>7</v>
      </c>
      <c r="D330" s="1">
        <v>8</v>
      </c>
      <c r="F330" s="1">
        <f t="shared" si="32"/>
        <v>4</v>
      </c>
      <c r="G330" s="1">
        <f t="shared" si="33"/>
        <v>3</v>
      </c>
      <c r="H330" s="1">
        <f t="shared" si="34"/>
        <v>8</v>
      </c>
      <c r="J330" s="1">
        <f t="shared" si="35"/>
        <v>4</v>
      </c>
      <c r="K330" s="1">
        <f t="shared" si="36"/>
        <v>3</v>
      </c>
      <c r="L330" s="1">
        <f t="shared" si="37"/>
        <v>-2</v>
      </c>
    </row>
    <row r="331" spans="1:12">
      <c r="A331" s="1">
        <v>329</v>
      </c>
      <c r="B331" s="1">
        <v>3</v>
      </c>
      <c r="C331" s="1">
        <v>7</v>
      </c>
      <c r="D331" s="1">
        <v>6</v>
      </c>
      <c r="F331" s="1">
        <f t="shared" si="32"/>
        <v>6</v>
      </c>
      <c r="G331" s="1">
        <f t="shared" si="33"/>
        <v>10</v>
      </c>
      <c r="H331" s="1">
        <f t="shared" si="34"/>
        <v>8</v>
      </c>
      <c r="J331" s="1">
        <f t="shared" si="35"/>
        <v>-4</v>
      </c>
      <c r="K331" s="1">
        <f t="shared" si="36"/>
        <v>0</v>
      </c>
      <c r="L331" s="1">
        <f t="shared" si="37"/>
        <v>-2</v>
      </c>
    </row>
    <row r="332" spans="1:12">
      <c r="A332" s="1">
        <v>330</v>
      </c>
      <c r="B332" s="1">
        <v>1</v>
      </c>
      <c r="C332" s="1">
        <v>2</v>
      </c>
      <c r="D332" s="1">
        <v>3</v>
      </c>
      <c r="F332" s="1">
        <f t="shared" si="32"/>
        <v>8</v>
      </c>
      <c r="G332" s="1">
        <f t="shared" si="33"/>
        <v>5</v>
      </c>
      <c r="H332" s="1">
        <f t="shared" si="34"/>
        <v>7</v>
      </c>
      <c r="J332" s="1">
        <f t="shared" si="35"/>
        <v>-2</v>
      </c>
      <c r="K332" s="1">
        <f t="shared" si="36"/>
        <v>-5</v>
      </c>
      <c r="L332" s="1">
        <f t="shared" si="37"/>
        <v>-3</v>
      </c>
    </row>
    <row r="333" spans="1:12">
      <c r="A333" s="1">
        <v>331</v>
      </c>
      <c r="B333" s="1">
        <v>7</v>
      </c>
      <c r="C333" s="1">
        <v>9</v>
      </c>
      <c r="D333" s="1">
        <v>1</v>
      </c>
      <c r="F333" s="1">
        <f t="shared" si="32"/>
        <v>6</v>
      </c>
      <c r="G333" s="1">
        <f t="shared" si="33"/>
        <v>7</v>
      </c>
      <c r="H333" s="1">
        <f t="shared" si="34"/>
        <v>8</v>
      </c>
      <c r="J333" s="1">
        <f t="shared" si="35"/>
        <v>-4</v>
      </c>
      <c r="K333" s="1">
        <f t="shared" si="36"/>
        <v>-3</v>
      </c>
      <c r="L333" s="1">
        <f t="shared" si="37"/>
        <v>-2</v>
      </c>
    </row>
    <row r="334" spans="1:12">
      <c r="A334" s="1">
        <v>332</v>
      </c>
      <c r="B334" s="1">
        <v>9</v>
      </c>
      <c r="C334" s="1">
        <v>4</v>
      </c>
      <c r="D334" s="1">
        <v>4</v>
      </c>
      <c r="F334" s="1">
        <f t="shared" si="32"/>
        <v>2</v>
      </c>
      <c r="G334" s="1">
        <f t="shared" si="33"/>
        <v>5</v>
      </c>
      <c r="H334" s="1">
        <f t="shared" si="34"/>
        <v>3</v>
      </c>
      <c r="J334" s="1">
        <f t="shared" si="35"/>
        <v>2</v>
      </c>
      <c r="K334" s="1">
        <f t="shared" si="36"/>
        <v>-5</v>
      </c>
      <c r="L334" s="1">
        <f t="shared" si="37"/>
        <v>3</v>
      </c>
    </row>
    <row r="335" spans="1:12">
      <c r="A335" s="1">
        <v>333</v>
      </c>
      <c r="B335" s="1">
        <v>0</v>
      </c>
      <c r="C335" s="1">
        <v>5</v>
      </c>
      <c r="D335" s="1">
        <v>6</v>
      </c>
      <c r="F335" s="1">
        <f t="shared" si="32"/>
        <v>1</v>
      </c>
      <c r="G335" s="1">
        <f t="shared" si="33"/>
        <v>1</v>
      </c>
      <c r="H335" s="1">
        <f t="shared" si="34"/>
        <v>2</v>
      </c>
      <c r="J335" s="1">
        <f t="shared" si="35"/>
        <v>1</v>
      </c>
      <c r="K335" s="1">
        <f t="shared" si="36"/>
        <v>1</v>
      </c>
      <c r="L335" s="1">
        <f t="shared" si="37"/>
        <v>2</v>
      </c>
    </row>
    <row r="336" spans="1:12">
      <c r="A336" s="1">
        <v>334</v>
      </c>
      <c r="B336" s="1">
        <v>6</v>
      </c>
      <c r="C336" s="1">
        <v>0</v>
      </c>
      <c r="D336" s="1">
        <v>5</v>
      </c>
      <c r="F336" s="1">
        <f t="shared" si="32"/>
        <v>6</v>
      </c>
      <c r="G336" s="1">
        <f t="shared" si="33"/>
        <v>5</v>
      </c>
      <c r="H336" s="1">
        <f t="shared" si="34"/>
        <v>9</v>
      </c>
      <c r="J336" s="1">
        <f t="shared" si="35"/>
        <v>-4</v>
      </c>
      <c r="K336" s="1">
        <f t="shared" si="36"/>
        <v>-5</v>
      </c>
      <c r="L336" s="1">
        <f t="shared" si="37"/>
        <v>-1</v>
      </c>
    </row>
    <row r="337" spans="1:12">
      <c r="A337" s="1">
        <v>335</v>
      </c>
      <c r="B337" s="1">
        <v>5</v>
      </c>
      <c r="C337" s="1">
        <v>5</v>
      </c>
      <c r="D337" s="1">
        <v>3</v>
      </c>
      <c r="F337" s="1">
        <f t="shared" si="32"/>
        <v>9</v>
      </c>
      <c r="G337" s="1">
        <f t="shared" si="33"/>
        <v>5</v>
      </c>
      <c r="H337" s="1">
        <f t="shared" si="34"/>
        <v>8</v>
      </c>
      <c r="J337" s="1">
        <f t="shared" si="35"/>
        <v>-1</v>
      </c>
      <c r="K337" s="1">
        <f t="shared" si="36"/>
        <v>-5</v>
      </c>
      <c r="L337" s="1">
        <f t="shared" si="37"/>
        <v>-2</v>
      </c>
    </row>
    <row r="338" spans="1:12">
      <c r="A338" s="1">
        <v>336</v>
      </c>
      <c r="B338" s="1">
        <v>5</v>
      </c>
      <c r="C338" s="1">
        <v>5</v>
      </c>
      <c r="D338" s="1">
        <v>2</v>
      </c>
      <c r="F338" s="1">
        <f t="shared" si="32"/>
        <v>10</v>
      </c>
      <c r="G338" s="1">
        <f t="shared" si="33"/>
        <v>10</v>
      </c>
      <c r="H338" s="1">
        <f t="shared" si="34"/>
        <v>9</v>
      </c>
      <c r="J338" s="1">
        <f t="shared" si="35"/>
        <v>0</v>
      </c>
      <c r="K338" s="1">
        <f t="shared" si="36"/>
        <v>0</v>
      </c>
      <c r="L338" s="1">
        <f t="shared" si="37"/>
        <v>-1</v>
      </c>
    </row>
    <row r="339" spans="1:12">
      <c r="A339" s="1">
        <v>337</v>
      </c>
      <c r="B339" s="1">
        <v>1</v>
      </c>
      <c r="C339" s="1">
        <v>0</v>
      </c>
      <c r="D339" s="1">
        <v>3</v>
      </c>
      <c r="F339" s="1">
        <f t="shared" si="32"/>
        <v>6</v>
      </c>
      <c r="G339" s="1">
        <f t="shared" si="33"/>
        <v>5</v>
      </c>
      <c r="H339" s="1">
        <f t="shared" si="34"/>
        <v>1</v>
      </c>
      <c r="J339" s="1">
        <f t="shared" si="35"/>
        <v>-4</v>
      </c>
      <c r="K339" s="1">
        <f t="shared" si="36"/>
        <v>-5</v>
      </c>
      <c r="L339" s="1">
        <f t="shared" si="37"/>
        <v>1</v>
      </c>
    </row>
    <row r="340" spans="1:12">
      <c r="A340" s="1">
        <v>338</v>
      </c>
      <c r="B340" s="1">
        <v>9</v>
      </c>
      <c r="C340" s="1">
        <v>9</v>
      </c>
      <c r="D340" s="1">
        <v>8</v>
      </c>
      <c r="F340" s="1">
        <f t="shared" si="32"/>
        <v>8</v>
      </c>
      <c r="G340" s="1">
        <f t="shared" si="33"/>
        <v>9</v>
      </c>
      <c r="H340" s="1">
        <f t="shared" si="34"/>
        <v>5</v>
      </c>
      <c r="J340" s="1">
        <f t="shared" si="35"/>
        <v>-2</v>
      </c>
      <c r="K340" s="1">
        <f t="shared" si="36"/>
        <v>-1</v>
      </c>
      <c r="L340" s="1">
        <f t="shared" si="37"/>
        <v>-5</v>
      </c>
    </row>
    <row r="341" spans="1:12">
      <c r="A341" s="1">
        <v>339</v>
      </c>
      <c r="B341" s="1">
        <v>0</v>
      </c>
      <c r="C341" s="1">
        <v>0</v>
      </c>
      <c r="D341" s="1">
        <v>2</v>
      </c>
      <c r="F341" s="1">
        <f t="shared" si="32"/>
        <v>1</v>
      </c>
      <c r="G341" s="1">
        <f t="shared" si="33"/>
        <v>1</v>
      </c>
      <c r="H341" s="1">
        <f t="shared" si="34"/>
        <v>4</v>
      </c>
      <c r="J341" s="1">
        <f t="shared" si="35"/>
        <v>1</v>
      </c>
      <c r="K341" s="1">
        <f t="shared" si="36"/>
        <v>1</v>
      </c>
      <c r="L341" s="1">
        <f t="shared" si="37"/>
        <v>4</v>
      </c>
    </row>
    <row r="342" spans="1:12">
      <c r="A342" s="1">
        <v>340</v>
      </c>
      <c r="B342" s="1">
        <v>0</v>
      </c>
      <c r="C342" s="1">
        <v>7</v>
      </c>
      <c r="D342" s="1">
        <v>7</v>
      </c>
      <c r="F342" s="1">
        <f t="shared" si="32"/>
        <v>10</v>
      </c>
      <c r="G342" s="1">
        <f t="shared" si="33"/>
        <v>7</v>
      </c>
      <c r="H342" s="1">
        <f t="shared" si="34"/>
        <v>5</v>
      </c>
      <c r="J342" s="1">
        <f t="shared" si="35"/>
        <v>0</v>
      </c>
      <c r="K342" s="1">
        <f t="shared" si="36"/>
        <v>-3</v>
      </c>
      <c r="L342" s="1">
        <f t="shared" si="37"/>
        <v>-5</v>
      </c>
    </row>
    <row r="343" spans="1:12">
      <c r="A343" s="1">
        <v>341</v>
      </c>
      <c r="B343" s="1">
        <v>4</v>
      </c>
      <c r="C343" s="1">
        <v>4</v>
      </c>
      <c r="D343" s="1">
        <v>7</v>
      </c>
      <c r="F343" s="1">
        <f t="shared" si="32"/>
        <v>4</v>
      </c>
      <c r="G343" s="1">
        <f t="shared" si="33"/>
        <v>7</v>
      </c>
      <c r="H343" s="1">
        <f t="shared" si="34"/>
        <v>10</v>
      </c>
      <c r="J343" s="1">
        <f t="shared" si="35"/>
        <v>4</v>
      </c>
      <c r="K343" s="1">
        <f t="shared" si="36"/>
        <v>-3</v>
      </c>
      <c r="L343" s="1">
        <f t="shared" si="37"/>
        <v>0</v>
      </c>
    </row>
    <row r="344" spans="1:12">
      <c r="A344" s="1">
        <v>342</v>
      </c>
      <c r="B344" s="1">
        <v>5</v>
      </c>
      <c r="C344" s="1">
        <v>9</v>
      </c>
      <c r="D344" s="1">
        <v>1</v>
      </c>
      <c r="F344" s="1">
        <f t="shared" si="32"/>
        <v>1</v>
      </c>
      <c r="G344" s="1">
        <f t="shared" si="33"/>
        <v>5</v>
      </c>
      <c r="H344" s="1">
        <f t="shared" si="34"/>
        <v>4</v>
      </c>
      <c r="J344" s="1">
        <f t="shared" si="35"/>
        <v>1</v>
      </c>
      <c r="K344" s="1">
        <f t="shared" si="36"/>
        <v>-5</v>
      </c>
      <c r="L344" s="1">
        <f t="shared" si="37"/>
        <v>4</v>
      </c>
    </row>
    <row r="345" spans="1:12">
      <c r="A345" s="1">
        <v>343</v>
      </c>
      <c r="B345" s="1">
        <v>0</v>
      </c>
      <c r="C345" s="1">
        <v>2</v>
      </c>
      <c r="D345" s="1">
        <v>6</v>
      </c>
      <c r="F345" s="1">
        <f t="shared" si="32"/>
        <v>5</v>
      </c>
      <c r="G345" s="1">
        <f t="shared" si="33"/>
        <v>3</v>
      </c>
      <c r="H345" s="1">
        <f t="shared" si="34"/>
        <v>5</v>
      </c>
      <c r="J345" s="1">
        <f t="shared" si="35"/>
        <v>-5</v>
      </c>
      <c r="K345" s="1">
        <f t="shared" si="36"/>
        <v>3</v>
      </c>
      <c r="L345" s="1">
        <f t="shared" si="37"/>
        <v>-5</v>
      </c>
    </row>
    <row r="346" spans="1:12">
      <c r="A346" s="1">
        <v>344</v>
      </c>
      <c r="B346" s="1">
        <v>0</v>
      </c>
      <c r="C346" s="1">
        <v>5</v>
      </c>
      <c r="D346" s="1">
        <v>6</v>
      </c>
      <c r="F346" s="1">
        <f t="shared" si="32"/>
        <v>10</v>
      </c>
      <c r="G346" s="1">
        <f t="shared" si="33"/>
        <v>3</v>
      </c>
      <c r="H346" s="1">
        <f t="shared" si="34"/>
        <v>10</v>
      </c>
      <c r="J346" s="1">
        <f t="shared" si="35"/>
        <v>0</v>
      </c>
      <c r="K346" s="1">
        <f t="shared" si="36"/>
        <v>3</v>
      </c>
      <c r="L346" s="1">
        <f t="shared" si="37"/>
        <v>0</v>
      </c>
    </row>
    <row r="347" spans="1:12">
      <c r="A347" s="1">
        <v>345</v>
      </c>
      <c r="B347" s="1">
        <v>8</v>
      </c>
      <c r="C347" s="1">
        <v>0</v>
      </c>
      <c r="D347" s="1">
        <v>0</v>
      </c>
      <c r="F347" s="1">
        <f t="shared" si="32"/>
        <v>8</v>
      </c>
      <c r="G347" s="1">
        <f t="shared" si="33"/>
        <v>5</v>
      </c>
      <c r="H347" s="1">
        <f t="shared" si="34"/>
        <v>4</v>
      </c>
      <c r="J347" s="1">
        <f t="shared" si="35"/>
        <v>-2</v>
      </c>
      <c r="K347" s="1">
        <f t="shared" si="36"/>
        <v>-5</v>
      </c>
      <c r="L347" s="1">
        <f t="shared" si="37"/>
        <v>4</v>
      </c>
    </row>
    <row r="348" spans="1:12">
      <c r="A348" s="1">
        <v>346</v>
      </c>
      <c r="B348" s="1">
        <v>5</v>
      </c>
      <c r="C348" s="1">
        <v>1</v>
      </c>
      <c r="D348" s="1">
        <v>8</v>
      </c>
      <c r="F348" s="1">
        <f t="shared" si="32"/>
        <v>7</v>
      </c>
      <c r="G348" s="1">
        <f t="shared" si="33"/>
        <v>1</v>
      </c>
      <c r="H348" s="1">
        <f t="shared" si="34"/>
        <v>8</v>
      </c>
      <c r="J348" s="1">
        <f t="shared" si="35"/>
        <v>-3</v>
      </c>
      <c r="K348" s="1">
        <f t="shared" si="36"/>
        <v>1</v>
      </c>
      <c r="L348" s="1">
        <f t="shared" si="37"/>
        <v>-2</v>
      </c>
    </row>
    <row r="349" spans="1:12">
      <c r="A349" s="1">
        <v>347</v>
      </c>
      <c r="B349" s="1">
        <v>8</v>
      </c>
      <c r="C349" s="1">
        <v>3</v>
      </c>
      <c r="D349" s="1">
        <v>6</v>
      </c>
      <c r="F349" s="1">
        <f t="shared" si="32"/>
        <v>3</v>
      </c>
      <c r="G349" s="1">
        <f t="shared" si="33"/>
        <v>2</v>
      </c>
      <c r="H349" s="1">
        <f t="shared" si="34"/>
        <v>8</v>
      </c>
      <c r="J349" s="1">
        <f t="shared" si="35"/>
        <v>3</v>
      </c>
      <c r="K349" s="1">
        <f t="shared" si="36"/>
        <v>2</v>
      </c>
      <c r="L349" s="1">
        <f t="shared" si="37"/>
        <v>-2</v>
      </c>
    </row>
    <row r="350" spans="1:12">
      <c r="A350" s="1">
        <v>348</v>
      </c>
      <c r="B350" s="1">
        <v>5</v>
      </c>
      <c r="C350" s="1">
        <v>0</v>
      </c>
      <c r="D350" s="1">
        <v>9</v>
      </c>
      <c r="F350" s="1">
        <f t="shared" si="32"/>
        <v>7</v>
      </c>
      <c r="G350" s="1">
        <f t="shared" si="33"/>
        <v>7</v>
      </c>
      <c r="H350" s="1">
        <f t="shared" si="34"/>
        <v>3</v>
      </c>
      <c r="J350" s="1">
        <f t="shared" si="35"/>
        <v>-3</v>
      </c>
      <c r="K350" s="1">
        <f t="shared" si="36"/>
        <v>-3</v>
      </c>
      <c r="L350" s="1">
        <f t="shared" si="37"/>
        <v>3</v>
      </c>
    </row>
    <row r="351" spans="1:12">
      <c r="A351" s="1">
        <v>349</v>
      </c>
      <c r="B351" s="1">
        <v>9</v>
      </c>
      <c r="C351" s="1">
        <v>9</v>
      </c>
      <c r="D351" s="1">
        <v>9</v>
      </c>
      <c r="F351" s="1">
        <f t="shared" si="32"/>
        <v>4</v>
      </c>
      <c r="G351" s="1">
        <f t="shared" si="33"/>
        <v>9</v>
      </c>
      <c r="H351" s="1">
        <f t="shared" si="34"/>
        <v>10</v>
      </c>
      <c r="J351" s="1">
        <f t="shared" si="35"/>
        <v>4</v>
      </c>
      <c r="K351" s="1">
        <f t="shared" si="36"/>
        <v>-1</v>
      </c>
      <c r="L351" s="1">
        <f t="shared" si="37"/>
        <v>0</v>
      </c>
    </row>
    <row r="352" spans="1:12">
      <c r="A352" s="1">
        <v>350</v>
      </c>
      <c r="B352" s="1">
        <v>8</v>
      </c>
      <c r="C352" s="1">
        <v>8</v>
      </c>
      <c r="D352" s="1">
        <v>4</v>
      </c>
      <c r="F352" s="1">
        <f t="shared" si="32"/>
        <v>9</v>
      </c>
      <c r="G352" s="1">
        <f t="shared" si="33"/>
        <v>9</v>
      </c>
      <c r="H352" s="1">
        <f t="shared" si="34"/>
        <v>5</v>
      </c>
      <c r="J352" s="1">
        <f t="shared" si="35"/>
        <v>-1</v>
      </c>
      <c r="K352" s="1">
        <f t="shared" si="36"/>
        <v>-1</v>
      </c>
      <c r="L352" s="1">
        <f t="shared" si="37"/>
        <v>-5</v>
      </c>
    </row>
    <row r="353" spans="1:12">
      <c r="A353" s="1">
        <v>351</v>
      </c>
      <c r="B353" s="1">
        <v>7</v>
      </c>
      <c r="C353" s="1">
        <v>3</v>
      </c>
      <c r="D353" s="1">
        <v>6</v>
      </c>
      <c r="F353" s="1">
        <f t="shared" si="32"/>
        <v>9</v>
      </c>
      <c r="G353" s="1">
        <f t="shared" si="33"/>
        <v>5</v>
      </c>
      <c r="H353" s="1">
        <f t="shared" si="34"/>
        <v>2</v>
      </c>
      <c r="J353" s="1">
        <f t="shared" si="35"/>
        <v>-1</v>
      </c>
      <c r="K353" s="1">
        <f t="shared" si="36"/>
        <v>-5</v>
      </c>
      <c r="L353" s="1">
        <f t="shared" si="37"/>
        <v>2</v>
      </c>
    </row>
    <row r="354" spans="1:12">
      <c r="A354" s="1">
        <v>352</v>
      </c>
      <c r="B354" s="1">
        <v>7</v>
      </c>
      <c r="C354" s="1">
        <v>6</v>
      </c>
      <c r="D354" s="1">
        <v>6</v>
      </c>
      <c r="F354" s="1">
        <f t="shared" si="32"/>
        <v>10</v>
      </c>
      <c r="G354" s="1">
        <f t="shared" si="33"/>
        <v>3</v>
      </c>
      <c r="H354" s="1">
        <f t="shared" si="34"/>
        <v>10</v>
      </c>
      <c r="J354" s="1">
        <f t="shared" si="35"/>
        <v>0</v>
      </c>
      <c r="K354" s="1">
        <f t="shared" si="36"/>
        <v>3</v>
      </c>
      <c r="L354" s="1">
        <f t="shared" si="37"/>
        <v>0</v>
      </c>
    </row>
    <row r="355" spans="1:12">
      <c r="A355" s="1">
        <v>353</v>
      </c>
      <c r="B355" s="1">
        <v>3</v>
      </c>
      <c r="C355" s="1">
        <v>4</v>
      </c>
      <c r="D355" s="1">
        <v>6</v>
      </c>
      <c r="F355" s="1">
        <f t="shared" si="32"/>
        <v>6</v>
      </c>
      <c r="G355" s="1">
        <f t="shared" si="33"/>
        <v>8</v>
      </c>
      <c r="H355" s="1">
        <f t="shared" si="34"/>
        <v>10</v>
      </c>
      <c r="J355" s="1">
        <f t="shared" si="35"/>
        <v>-4</v>
      </c>
      <c r="K355" s="1">
        <f t="shared" si="36"/>
        <v>-2</v>
      </c>
      <c r="L355" s="1">
        <f t="shared" si="37"/>
        <v>0</v>
      </c>
    </row>
    <row r="356" spans="1:12">
      <c r="A356" s="1">
        <v>354</v>
      </c>
      <c r="B356" s="1">
        <v>6</v>
      </c>
      <c r="C356" s="1">
        <v>8</v>
      </c>
      <c r="D356" s="1">
        <v>0</v>
      </c>
      <c r="F356" s="1">
        <f t="shared" si="32"/>
        <v>3</v>
      </c>
      <c r="G356" s="1">
        <f t="shared" si="33"/>
        <v>4</v>
      </c>
      <c r="H356" s="1">
        <f t="shared" si="34"/>
        <v>4</v>
      </c>
      <c r="J356" s="1">
        <f t="shared" si="35"/>
        <v>3</v>
      </c>
      <c r="K356" s="1">
        <f t="shared" si="36"/>
        <v>4</v>
      </c>
      <c r="L356" s="1">
        <f t="shared" si="37"/>
        <v>4</v>
      </c>
    </row>
    <row r="357" spans="1:12">
      <c r="A357" s="1">
        <v>355</v>
      </c>
      <c r="B357" s="1">
        <v>6</v>
      </c>
      <c r="C357" s="1">
        <v>2</v>
      </c>
      <c r="D357" s="1">
        <v>0</v>
      </c>
      <c r="F357" s="1">
        <f t="shared" si="32"/>
        <v>10</v>
      </c>
      <c r="G357" s="1">
        <f t="shared" si="33"/>
        <v>4</v>
      </c>
      <c r="H357" s="1">
        <f t="shared" si="34"/>
        <v>10</v>
      </c>
      <c r="J357" s="1">
        <f t="shared" si="35"/>
        <v>0</v>
      </c>
      <c r="K357" s="1">
        <f t="shared" si="36"/>
        <v>4</v>
      </c>
      <c r="L357" s="1">
        <f t="shared" si="37"/>
        <v>0</v>
      </c>
    </row>
    <row r="358" spans="1:12">
      <c r="A358" s="1">
        <v>356</v>
      </c>
      <c r="B358" s="1">
        <v>5</v>
      </c>
      <c r="C358" s="1">
        <v>8</v>
      </c>
      <c r="D358" s="1">
        <v>7</v>
      </c>
      <c r="F358" s="1">
        <f t="shared" si="32"/>
        <v>9</v>
      </c>
      <c r="G358" s="1">
        <f t="shared" si="33"/>
        <v>6</v>
      </c>
      <c r="H358" s="1">
        <f t="shared" si="34"/>
        <v>7</v>
      </c>
      <c r="J358" s="1">
        <f t="shared" si="35"/>
        <v>-1</v>
      </c>
      <c r="K358" s="1">
        <f t="shared" si="36"/>
        <v>-4</v>
      </c>
      <c r="L358" s="1">
        <f t="shared" si="37"/>
        <v>-3</v>
      </c>
    </row>
    <row r="359" spans="1:12">
      <c r="A359" s="1">
        <v>357</v>
      </c>
      <c r="B359" s="1">
        <v>4</v>
      </c>
      <c r="C359" s="1">
        <v>0</v>
      </c>
      <c r="D359" s="1">
        <v>6</v>
      </c>
      <c r="F359" s="1">
        <f t="shared" si="32"/>
        <v>9</v>
      </c>
      <c r="G359" s="1">
        <f t="shared" si="33"/>
        <v>2</v>
      </c>
      <c r="H359" s="1">
        <f t="shared" si="34"/>
        <v>9</v>
      </c>
      <c r="J359" s="1">
        <f t="shared" si="35"/>
        <v>-1</v>
      </c>
      <c r="K359" s="1">
        <f t="shared" si="36"/>
        <v>2</v>
      </c>
      <c r="L359" s="1">
        <f t="shared" si="37"/>
        <v>-1</v>
      </c>
    </row>
    <row r="360" spans="1:12">
      <c r="A360" s="1">
        <v>358</v>
      </c>
      <c r="B360" s="1">
        <v>2</v>
      </c>
      <c r="C360" s="1">
        <v>1</v>
      </c>
      <c r="D360" s="1">
        <v>0</v>
      </c>
      <c r="F360" s="1">
        <f t="shared" si="32"/>
        <v>8</v>
      </c>
      <c r="G360" s="1">
        <f t="shared" si="33"/>
        <v>1</v>
      </c>
      <c r="H360" s="1">
        <f t="shared" si="34"/>
        <v>4</v>
      </c>
      <c r="J360" s="1">
        <f t="shared" si="35"/>
        <v>-2</v>
      </c>
      <c r="K360" s="1">
        <f t="shared" si="36"/>
        <v>1</v>
      </c>
      <c r="L360" s="1">
        <f t="shared" si="37"/>
        <v>4</v>
      </c>
    </row>
    <row r="361" spans="1:12">
      <c r="A361" s="1">
        <v>359</v>
      </c>
      <c r="B361" s="1">
        <v>9</v>
      </c>
      <c r="C361" s="1">
        <v>6</v>
      </c>
      <c r="D361" s="1">
        <v>5</v>
      </c>
      <c r="F361" s="1">
        <f t="shared" si="32"/>
        <v>7</v>
      </c>
      <c r="G361" s="1">
        <f t="shared" si="33"/>
        <v>5</v>
      </c>
      <c r="H361" s="1">
        <f t="shared" si="34"/>
        <v>5</v>
      </c>
      <c r="J361" s="1">
        <f t="shared" si="35"/>
        <v>-3</v>
      </c>
      <c r="K361" s="1">
        <f t="shared" si="36"/>
        <v>-5</v>
      </c>
      <c r="L361" s="1">
        <f t="shared" si="37"/>
        <v>-5</v>
      </c>
    </row>
    <row r="362" spans="1:12">
      <c r="A362" s="1">
        <v>360</v>
      </c>
      <c r="B362" s="1">
        <v>2</v>
      </c>
      <c r="C362" s="1">
        <v>9</v>
      </c>
      <c r="D362" s="1">
        <v>8</v>
      </c>
      <c r="F362" s="1">
        <f t="shared" si="32"/>
        <v>3</v>
      </c>
      <c r="G362" s="1">
        <f t="shared" si="33"/>
        <v>3</v>
      </c>
      <c r="H362" s="1">
        <f t="shared" si="34"/>
        <v>3</v>
      </c>
      <c r="J362" s="1">
        <f t="shared" si="35"/>
        <v>3</v>
      </c>
      <c r="K362" s="1">
        <f t="shared" si="36"/>
        <v>3</v>
      </c>
      <c r="L362" s="1">
        <f t="shared" si="37"/>
        <v>3</v>
      </c>
    </row>
    <row r="363" spans="1:12">
      <c r="A363" s="1">
        <v>361</v>
      </c>
      <c r="B363" s="1">
        <v>8</v>
      </c>
      <c r="C363" s="1">
        <v>8</v>
      </c>
      <c r="D363" s="1">
        <v>0</v>
      </c>
      <c r="F363" s="1">
        <f t="shared" si="32"/>
        <v>6</v>
      </c>
      <c r="G363" s="1">
        <f t="shared" si="33"/>
        <v>9</v>
      </c>
      <c r="H363" s="1">
        <f t="shared" si="34"/>
        <v>2</v>
      </c>
      <c r="J363" s="1">
        <f t="shared" si="35"/>
        <v>-4</v>
      </c>
      <c r="K363" s="1">
        <f t="shared" si="36"/>
        <v>-1</v>
      </c>
      <c r="L363" s="1">
        <f t="shared" si="37"/>
        <v>2</v>
      </c>
    </row>
    <row r="364" spans="1:12">
      <c r="A364" s="1">
        <v>362</v>
      </c>
      <c r="B364" s="1">
        <v>1</v>
      </c>
      <c r="C364" s="1">
        <v>1</v>
      </c>
      <c r="D364" s="1">
        <v>9</v>
      </c>
      <c r="F364" s="1">
        <f t="shared" si="32"/>
        <v>3</v>
      </c>
      <c r="G364" s="1">
        <f t="shared" si="33"/>
        <v>3</v>
      </c>
      <c r="H364" s="1">
        <f t="shared" si="34"/>
        <v>9</v>
      </c>
      <c r="J364" s="1">
        <f t="shared" si="35"/>
        <v>3</v>
      </c>
      <c r="K364" s="1">
        <f t="shared" si="36"/>
        <v>3</v>
      </c>
      <c r="L364" s="1">
        <f t="shared" si="37"/>
        <v>-1</v>
      </c>
    </row>
    <row r="365" spans="1:12">
      <c r="A365" s="1">
        <v>363</v>
      </c>
      <c r="B365" s="1">
        <v>8</v>
      </c>
      <c r="C365" s="1">
        <v>7</v>
      </c>
      <c r="D365" s="1">
        <v>1</v>
      </c>
      <c r="F365" s="1">
        <f t="shared" si="32"/>
        <v>7</v>
      </c>
      <c r="G365" s="1">
        <f t="shared" si="33"/>
        <v>6</v>
      </c>
      <c r="H365" s="1">
        <f t="shared" si="34"/>
        <v>2</v>
      </c>
      <c r="J365" s="1">
        <f t="shared" si="35"/>
        <v>-3</v>
      </c>
      <c r="K365" s="1">
        <f t="shared" si="36"/>
        <v>-4</v>
      </c>
      <c r="L365" s="1">
        <f t="shared" si="37"/>
        <v>2</v>
      </c>
    </row>
    <row r="366" spans="1:12">
      <c r="A366" s="1">
        <v>364</v>
      </c>
      <c r="B366" s="1">
        <v>6</v>
      </c>
      <c r="C366" s="1">
        <v>3</v>
      </c>
      <c r="D366" s="1">
        <v>9</v>
      </c>
      <c r="F366" s="1">
        <f t="shared" si="32"/>
        <v>8</v>
      </c>
      <c r="G366" s="1">
        <f t="shared" si="33"/>
        <v>6</v>
      </c>
      <c r="H366" s="1">
        <f t="shared" si="34"/>
        <v>8</v>
      </c>
      <c r="J366" s="1">
        <f t="shared" si="35"/>
        <v>-2</v>
      </c>
      <c r="K366" s="1">
        <f t="shared" si="36"/>
        <v>-4</v>
      </c>
      <c r="L366" s="1">
        <f t="shared" si="37"/>
        <v>-2</v>
      </c>
    </row>
    <row r="367" spans="1:12">
      <c r="A367" s="1">
        <v>365</v>
      </c>
      <c r="B367" s="1">
        <v>6</v>
      </c>
      <c r="C367" s="1">
        <v>3</v>
      </c>
      <c r="D367" s="1">
        <v>7</v>
      </c>
      <c r="F367" s="1">
        <f t="shared" si="32"/>
        <v>10</v>
      </c>
      <c r="G367" s="1">
        <f t="shared" si="33"/>
        <v>10</v>
      </c>
      <c r="H367" s="1">
        <f t="shared" si="34"/>
        <v>8</v>
      </c>
      <c r="J367" s="1">
        <f t="shared" si="35"/>
        <v>0</v>
      </c>
      <c r="K367" s="1">
        <f t="shared" si="36"/>
        <v>0</v>
      </c>
      <c r="L367" s="1">
        <f t="shared" si="37"/>
        <v>-2</v>
      </c>
    </row>
  </sheetData>
  <mergeCells count="2">
    <mergeCell ref="F1:H1"/>
    <mergeCell ref="J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67"/>
  <sheetViews>
    <sheetView workbookViewId="0"/>
  </sheetViews>
  <sheetFormatPr defaultRowHeight="15"/>
  <cols>
    <col min="1" max="3" width="9.140625" style="1"/>
    <col min="4" max="4" width="9.140625" style="1" customWidth="1"/>
    <col min="6" max="6" width="2.28515625" style="1" customWidth="1"/>
    <col min="7" max="9" width="9.140625" style="1"/>
    <col min="11" max="11" width="2.28515625" style="1" customWidth="1"/>
    <col min="12" max="13" width="9.140625" style="1"/>
    <col min="14" max="15" width="9.140625" style="1" customWidth="1"/>
    <col min="16" max="16384" width="9.140625" style="1"/>
  </cols>
  <sheetData>
    <row r="1" spans="1:15">
      <c r="E1" s="1"/>
      <c r="G1" s="2" t="s">
        <v>4</v>
      </c>
      <c r="H1" s="2"/>
      <c r="I1" s="2"/>
      <c r="J1" s="2"/>
      <c r="L1" s="2" t="s">
        <v>5</v>
      </c>
      <c r="M1" s="2"/>
      <c r="N1" s="2"/>
      <c r="O1" s="2"/>
    </row>
    <row r="2" spans="1:15">
      <c r="A2" s="1" t="s">
        <v>0</v>
      </c>
      <c r="B2" s="3" t="s">
        <v>1</v>
      </c>
      <c r="C2" s="4" t="s">
        <v>2</v>
      </c>
      <c r="D2" s="5" t="s">
        <v>3</v>
      </c>
      <c r="E2" s="6" t="s">
        <v>7</v>
      </c>
      <c r="G2" s="3" t="s">
        <v>1</v>
      </c>
      <c r="H2" s="4" t="s">
        <v>2</v>
      </c>
      <c r="I2" s="5" t="s">
        <v>3</v>
      </c>
      <c r="J2" s="6" t="s">
        <v>7</v>
      </c>
      <c r="L2" s="3" t="s">
        <v>1</v>
      </c>
      <c r="M2" s="4" t="s">
        <v>2</v>
      </c>
      <c r="N2" s="5" t="s">
        <v>3</v>
      </c>
      <c r="O2" s="6" t="s">
        <v>7</v>
      </c>
    </row>
    <row r="3" spans="1:15">
      <c r="A3" s="1">
        <v>1</v>
      </c>
      <c r="B3" s="1">
        <v>4</v>
      </c>
      <c r="C3" s="1">
        <v>1</v>
      </c>
      <c r="D3" s="1">
        <v>4</v>
      </c>
      <c r="E3" s="1">
        <v>6</v>
      </c>
      <c r="G3" s="1" t="s">
        <v>6</v>
      </c>
      <c r="H3" s="1" t="s">
        <v>6</v>
      </c>
      <c r="I3" s="1" t="s">
        <v>6</v>
      </c>
      <c r="J3" s="1" t="s">
        <v>6</v>
      </c>
      <c r="L3" s="1" t="s">
        <v>6</v>
      </c>
      <c r="M3" s="1" t="s">
        <v>6</v>
      </c>
      <c r="N3" s="1" t="s">
        <v>6</v>
      </c>
      <c r="O3" s="1" t="s">
        <v>6</v>
      </c>
    </row>
    <row r="4" spans="1:15">
      <c r="A4" s="1">
        <v>2</v>
      </c>
      <c r="B4" s="1">
        <v>8</v>
      </c>
      <c r="C4" s="1">
        <v>4</v>
      </c>
      <c r="D4" s="1">
        <v>7</v>
      </c>
      <c r="E4" s="1">
        <v>7</v>
      </c>
      <c r="G4" s="1">
        <f>MOD((B4-B3)-1,10)+1</f>
        <v>4</v>
      </c>
      <c r="H4" s="1">
        <f>MOD((C4-C3)-1,10)+1</f>
        <v>3</v>
      </c>
      <c r="I4" s="1">
        <f>MOD((D4-D3)-1,10)+1</f>
        <v>3</v>
      </c>
      <c r="J4" s="1">
        <f>MOD((E4-E3)-1,10)+1</f>
        <v>1</v>
      </c>
      <c r="L4" s="1">
        <f>MOD((B4-B3)+5,10)-5</f>
        <v>4</v>
      </c>
      <c r="M4" s="1">
        <f>MOD((C4-C3)+5,10)-5</f>
        <v>3</v>
      </c>
      <c r="N4" s="1">
        <f>MOD((D4-D3)+5,10)-5</f>
        <v>3</v>
      </c>
      <c r="O4" s="1">
        <f>MOD((E4-E3)+5,10)-5</f>
        <v>1</v>
      </c>
    </row>
    <row r="5" spans="1:15">
      <c r="A5" s="1">
        <v>3</v>
      </c>
      <c r="B5" s="1">
        <v>4</v>
      </c>
      <c r="C5" s="1">
        <v>6</v>
      </c>
      <c r="D5" s="1">
        <v>5</v>
      </c>
      <c r="E5" s="1">
        <v>3</v>
      </c>
      <c r="G5" s="1">
        <f>MOD((B5-B4)-1,10)+1</f>
        <v>6</v>
      </c>
      <c r="H5" s="1">
        <f>MOD((C5-C4)-1,10)+1</f>
        <v>2</v>
      </c>
      <c r="I5" s="1">
        <f>MOD((D5-D4)-1,10)+1</f>
        <v>8</v>
      </c>
      <c r="J5" s="1">
        <f>MOD((E5-E4)-1,10)+1</f>
        <v>6</v>
      </c>
      <c r="L5" s="1">
        <f>MOD((B5-B4)+5,10)-5</f>
        <v>-4</v>
      </c>
      <c r="M5" s="1">
        <f>MOD((C5-C4)+5,10)-5</f>
        <v>2</v>
      </c>
      <c r="N5" s="1">
        <f>MOD((D5-D4)+5,10)-5</f>
        <v>-2</v>
      </c>
      <c r="O5" s="1">
        <f>MOD((E5-E4)+5,10)-5</f>
        <v>-4</v>
      </c>
    </row>
    <row r="6" spans="1:15">
      <c r="A6" s="1">
        <v>4</v>
      </c>
      <c r="B6" s="1">
        <v>7</v>
      </c>
      <c r="C6" s="1">
        <v>7</v>
      </c>
      <c r="D6" s="1">
        <v>9</v>
      </c>
      <c r="E6" s="1">
        <v>6</v>
      </c>
      <c r="G6" s="1">
        <f>MOD((B6-B5)-1,10)+1</f>
        <v>3</v>
      </c>
      <c r="H6" s="1">
        <f>MOD((C6-C5)-1,10)+1</f>
        <v>1</v>
      </c>
      <c r="I6" s="1">
        <f>MOD((D6-D5)-1,10)+1</f>
        <v>4</v>
      </c>
      <c r="J6" s="1">
        <f>MOD((E6-E5)-1,10)+1</f>
        <v>3</v>
      </c>
      <c r="L6" s="1">
        <f>MOD((B6-B5)+5,10)-5</f>
        <v>3</v>
      </c>
      <c r="M6" s="1">
        <f>MOD((C6-C5)+5,10)-5</f>
        <v>1</v>
      </c>
      <c r="N6" s="1">
        <f>MOD((D6-D5)+5,10)-5</f>
        <v>4</v>
      </c>
      <c r="O6" s="1">
        <f>MOD((E6-E5)+5,10)-5</f>
        <v>3</v>
      </c>
    </row>
    <row r="7" spans="1:15">
      <c r="A7" s="1">
        <v>5</v>
      </c>
      <c r="B7" s="1">
        <v>9</v>
      </c>
      <c r="C7" s="1">
        <v>2</v>
      </c>
      <c r="D7" s="1">
        <v>1</v>
      </c>
      <c r="E7" s="1">
        <v>2</v>
      </c>
      <c r="G7" s="1">
        <f>MOD((B7-B6)-1,10)+1</f>
        <v>2</v>
      </c>
      <c r="H7" s="1">
        <f>MOD((C7-C6)-1,10)+1</f>
        <v>5</v>
      </c>
      <c r="I7" s="1">
        <f>MOD((D7-D6)-1,10)+1</f>
        <v>2</v>
      </c>
      <c r="J7" s="1">
        <f>MOD((E7-E6)-1,10)+1</f>
        <v>6</v>
      </c>
      <c r="L7" s="1">
        <f>MOD((B7-B6)+5,10)-5</f>
        <v>2</v>
      </c>
      <c r="M7" s="1">
        <f>MOD((C7-C6)+5,10)-5</f>
        <v>-5</v>
      </c>
      <c r="N7" s="1">
        <f>MOD((D7-D6)+5,10)-5</f>
        <v>2</v>
      </c>
      <c r="O7" s="1">
        <f>MOD((E7-E6)+5,10)-5</f>
        <v>-4</v>
      </c>
    </row>
    <row r="8" spans="1:15">
      <c r="A8" s="1">
        <v>6</v>
      </c>
      <c r="B8" s="1">
        <v>2</v>
      </c>
      <c r="C8" s="1">
        <v>8</v>
      </c>
      <c r="D8" s="1">
        <v>2</v>
      </c>
      <c r="E8" s="1">
        <v>7</v>
      </c>
      <c r="G8" s="1">
        <f>MOD((B8-B7)-1,10)+1</f>
        <v>3</v>
      </c>
      <c r="H8" s="1">
        <f>MOD((C8-C7)-1,10)+1</f>
        <v>6</v>
      </c>
      <c r="I8" s="1">
        <f>MOD((D8-D7)-1,10)+1</f>
        <v>1</v>
      </c>
      <c r="J8" s="1">
        <f>MOD((E8-E7)-1,10)+1</f>
        <v>5</v>
      </c>
      <c r="L8" s="1">
        <f>MOD((B8-B7)+5,10)-5</f>
        <v>3</v>
      </c>
      <c r="M8" s="1">
        <f>MOD((C8-C7)+5,10)-5</f>
        <v>-4</v>
      </c>
      <c r="N8" s="1">
        <f>MOD((D8-D7)+5,10)-5</f>
        <v>1</v>
      </c>
      <c r="O8" s="1">
        <f>MOD((E8-E7)+5,10)-5</f>
        <v>-5</v>
      </c>
    </row>
    <row r="9" spans="1:15">
      <c r="A9" s="1">
        <v>7</v>
      </c>
      <c r="B9" s="1">
        <v>9</v>
      </c>
      <c r="C9" s="1">
        <v>2</v>
      </c>
      <c r="D9" s="1">
        <v>9</v>
      </c>
      <c r="E9" s="1">
        <v>7</v>
      </c>
      <c r="G9" s="1">
        <f>MOD((B9-B8)-1,10)+1</f>
        <v>7</v>
      </c>
      <c r="H9" s="1">
        <f>MOD((C9-C8)-1,10)+1</f>
        <v>4</v>
      </c>
      <c r="I9" s="1">
        <f>MOD((D9-D8)-1,10)+1</f>
        <v>7</v>
      </c>
      <c r="J9" s="1">
        <f>MOD((E9-E8)-1,10)+1</f>
        <v>10</v>
      </c>
      <c r="L9" s="1">
        <f>MOD((B9-B8)+5,10)-5</f>
        <v>-3</v>
      </c>
      <c r="M9" s="1">
        <f>MOD((C9-C8)+5,10)-5</f>
        <v>4</v>
      </c>
      <c r="N9" s="1">
        <f>MOD((D9-D8)+5,10)-5</f>
        <v>-3</v>
      </c>
      <c r="O9" s="1">
        <f>MOD((E9-E8)+5,10)-5</f>
        <v>0</v>
      </c>
    </row>
    <row r="10" spans="1:15">
      <c r="A10" s="1">
        <v>8</v>
      </c>
      <c r="B10" s="1">
        <v>4</v>
      </c>
      <c r="C10" s="1">
        <v>4</v>
      </c>
      <c r="D10" s="1">
        <v>7</v>
      </c>
      <c r="E10" s="1">
        <v>4</v>
      </c>
      <c r="G10" s="1">
        <f>MOD((B10-B9)-1,10)+1</f>
        <v>5</v>
      </c>
      <c r="H10" s="1">
        <f>MOD((C10-C9)-1,10)+1</f>
        <v>2</v>
      </c>
      <c r="I10" s="1">
        <f>MOD((D10-D9)-1,10)+1</f>
        <v>8</v>
      </c>
      <c r="J10" s="1">
        <f>MOD((E10-E9)-1,10)+1</f>
        <v>7</v>
      </c>
      <c r="L10" s="1">
        <f>MOD((B10-B9)+5,10)-5</f>
        <v>-5</v>
      </c>
      <c r="M10" s="1">
        <f>MOD((C10-C9)+5,10)-5</f>
        <v>2</v>
      </c>
      <c r="N10" s="1">
        <f>MOD((D10-D9)+5,10)-5</f>
        <v>-2</v>
      </c>
      <c r="O10" s="1">
        <f>MOD((E10-E9)+5,10)-5</f>
        <v>-3</v>
      </c>
    </row>
    <row r="11" spans="1:15">
      <c r="A11" s="1">
        <v>9</v>
      </c>
      <c r="B11" s="1">
        <v>2</v>
      </c>
      <c r="C11" s="1">
        <v>2</v>
      </c>
      <c r="D11" s="1">
        <v>8</v>
      </c>
      <c r="E11" s="1">
        <v>2</v>
      </c>
      <c r="G11" s="1">
        <f>MOD((B11-B10)-1,10)+1</f>
        <v>8</v>
      </c>
      <c r="H11" s="1">
        <f>MOD((C11-C10)-1,10)+1</f>
        <v>8</v>
      </c>
      <c r="I11" s="1">
        <f>MOD((D11-D10)-1,10)+1</f>
        <v>1</v>
      </c>
      <c r="J11" s="1">
        <f>MOD((E11-E10)-1,10)+1</f>
        <v>8</v>
      </c>
      <c r="L11" s="1">
        <f>MOD((B11-B10)+5,10)-5</f>
        <v>-2</v>
      </c>
      <c r="M11" s="1">
        <f>MOD((C11-C10)+5,10)-5</f>
        <v>-2</v>
      </c>
      <c r="N11" s="1">
        <f>MOD((D11-D10)+5,10)-5</f>
        <v>1</v>
      </c>
      <c r="O11" s="1">
        <f>MOD((E11-E10)+5,10)-5</f>
        <v>-2</v>
      </c>
    </row>
    <row r="12" spans="1:15">
      <c r="A12" s="1">
        <v>10</v>
      </c>
      <c r="B12" s="1">
        <v>7</v>
      </c>
      <c r="C12" s="1">
        <v>3</v>
      </c>
      <c r="D12" s="1">
        <v>5</v>
      </c>
      <c r="E12" s="1">
        <v>7</v>
      </c>
      <c r="G12" s="1">
        <f>MOD((B12-B11)-1,10)+1</f>
        <v>5</v>
      </c>
      <c r="H12" s="1">
        <f>MOD((C12-C11)-1,10)+1</f>
        <v>1</v>
      </c>
      <c r="I12" s="1">
        <f>MOD((D12-D11)-1,10)+1</f>
        <v>7</v>
      </c>
      <c r="J12" s="1">
        <f>MOD((E12-E11)-1,10)+1</f>
        <v>5</v>
      </c>
      <c r="L12" s="1">
        <f>MOD((B12-B11)+5,10)-5</f>
        <v>-5</v>
      </c>
      <c r="M12" s="1">
        <f>MOD((C12-C11)+5,10)-5</f>
        <v>1</v>
      </c>
      <c r="N12" s="1">
        <f>MOD((D12-D11)+5,10)-5</f>
        <v>-3</v>
      </c>
      <c r="O12" s="1">
        <f>MOD((E12-E11)+5,10)-5</f>
        <v>-5</v>
      </c>
    </row>
    <row r="13" spans="1:15">
      <c r="A13" s="1">
        <v>11</v>
      </c>
      <c r="B13" s="1">
        <v>8</v>
      </c>
      <c r="C13" s="1">
        <v>1</v>
      </c>
      <c r="D13" s="1">
        <v>5</v>
      </c>
      <c r="E13" s="1">
        <v>9</v>
      </c>
      <c r="G13" s="1">
        <f>MOD((B13-B12)-1,10)+1</f>
        <v>1</v>
      </c>
      <c r="H13" s="1">
        <f>MOD((C13-C12)-1,10)+1</f>
        <v>8</v>
      </c>
      <c r="I13" s="1">
        <f>MOD((D13-D12)-1,10)+1</f>
        <v>10</v>
      </c>
      <c r="J13" s="1">
        <f>MOD((E13-E12)-1,10)+1</f>
        <v>2</v>
      </c>
      <c r="L13" s="1">
        <f>MOD((B13-B12)+5,10)-5</f>
        <v>1</v>
      </c>
      <c r="M13" s="1">
        <f>MOD((C13-C12)+5,10)-5</f>
        <v>-2</v>
      </c>
      <c r="N13" s="1">
        <f>MOD((D13-D12)+5,10)-5</f>
        <v>0</v>
      </c>
      <c r="O13" s="1">
        <f>MOD((E13-E12)+5,10)-5</f>
        <v>2</v>
      </c>
    </row>
    <row r="14" spans="1:15">
      <c r="A14" s="1">
        <v>12</v>
      </c>
      <c r="B14" s="1">
        <v>9</v>
      </c>
      <c r="C14" s="1">
        <v>1</v>
      </c>
      <c r="D14" s="1">
        <v>1</v>
      </c>
      <c r="E14" s="1">
        <v>6</v>
      </c>
      <c r="G14" s="1">
        <f>MOD((B14-B13)-1,10)+1</f>
        <v>1</v>
      </c>
      <c r="H14" s="1">
        <f>MOD((C14-C13)-1,10)+1</f>
        <v>10</v>
      </c>
      <c r="I14" s="1">
        <f>MOD((D14-D13)-1,10)+1</f>
        <v>6</v>
      </c>
      <c r="J14" s="1">
        <f>MOD((E14-E13)-1,10)+1</f>
        <v>7</v>
      </c>
      <c r="L14" s="1">
        <f>MOD((B14-B13)+5,10)-5</f>
        <v>1</v>
      </c>
      <c r="M14" s="1">
        <f>MOD((C14-C13)+5,10)-5</f>
        <v>0</v>
      </c>
      <c r="N14" s="1">
        <f>MOD((D14-D13)+5,10)-5</f>
        <v>-4</v>
      </c>
      <c r="O14" s="1">
        <f>MOD((E14-E13)+5,10)-5</f>
        <v>-3</v>
      </c>
    </row>
    <row r="15" spans="1:15">
      <c r="A15" s="1">
        <v>13</v>
      </c>
      <c r="B15" s="1">
        <v>4</v>
      </c>
      <c r="C15" s="1">
        <v>4</v>
      </c>
      <c r="D15" s="1">
        <v>0</v>
      </c>
      <c r="E15" s="1">
        <v>5</v>
      </c>
      <c r="G15" s="1">
        <f>MOD((B15-B14)-1,10)+1</f>
        <v>5</v>
      </c>
      <c r="H15" s="1">
        <f>MOD((C15-C14)-1,10)+1</f>
        <v>3</v>
      </c>
      <c r="I15" s="1">
        <f>MOD((D15-D14)-1,10)+1</f>
        <v>9</v>
      </c>
      <c r="J15" s="1">
        <f>MOD((E15-E14)-1,10)+1</f>
        <v>9</v>
      </c>
      <c r="L15" s="1">
        <f>MOD((B15-B14)+5,10)-5</f>
        <v>-5</v>
      </c>
      <c r="M15" s="1">
        <f>MOD((C15-C14)+5,10)-5</f>
        <v>3</v>
      </c>
      <c r="N15" s="1">
        <f>MOD((D15-D14)+5,10)-5</f>
        <v>-1</v>
      </c>
      <c r="O15" s="1">
        <f>MOD((E15-E14)+5,10)-5</f>
        <v>-1</v>
      </c>
    </row>
    <row r="16" spans="1:15">
      <c r="A16" s="1">
        <v>14</v>
      </c>
      <c r="B16" s="1">
        <v>2</v>
      </c>
      <c r="C16" s="1">
        <v>1</v>
      </c>
      <c r="D16" s="1">
        <v>9</v>
      </c>
      <c r="E16" s="1">
        <v>3</v>
      </c>
      <c r="G16" s="1">
        <f>MOD((B16-B15)-1,10)+1</f>
        <v>8</v>
      </c>
      <c r="H16" s="1">
        <f>MOD((C16-C15)-1,10)+1</f>
        <v>7</v>
      </c>
      <c r="I16" s="1">
        <f>MOD((D16-D15)-1,10)+1</f>
        <v>9</v>
      </c>
      <c r="J16" s="1">
        <f>MOD((E16-E15)-1,10)+1</f>
        <v>8</v>
      </c>
      <c r="L16" s="1">
        <f>MOD((B16-B15)+5,10)-5</f>
        <v>-2</v>
      </c>
      <c r="M16" s="1">
        <f>MOD((C16-C15)+5,10)-5</f>
        <v>-3</v>
      </c>
      <c r="N16" s="1">
        <f>MOD((D16-D15)+5,10)-5</f>
        <v>-1</v>
      </c>
      <c r="O16" s="1">
        <f>MOD((E16-E15)+5,10)-5</f>
        <v>-2</v>
      </c>
    </row>
    <row r="17" spans="1:15">
      <c r="A17" s="1">
        <v>15</v>
      </c>
      <c r="B17" s="1">
        <v>8</v>
      </c>
      <c r="C17" s="1">
        <v>5</v>
      </c>
      <c r="D17" s="1">
        <v>2</v>
      </c>
      <c r="E17" s="1">
        <v>9</v>
      </c>
      <c r="G17" s="1">
        <f>MOD((B17-B16)-1,10)+1</f>
        <v>6</v>
      </c>
      <c r="H17" s="1">
        <f>MOD((C17-C16)-1,10)+1</f>
        <v>4</v>
      </c>
      <c r="I17" s="1">
        <f>MOD((D17-D16)-1,10)+1</f>
        <v>3</v>
      </c>
      <c r="J17" s="1">
        <f>MOD((E17-E16)-1,10)+1</f>
        <v>6</v>
      </c>
      <c r="L17" s="1">
        <f>MOD((B17-B16)+5,10)-5</f>
        <v>-4</v>
      </c>
      <c r="M17" s="1">
        <f>MOD((C17-C16)+5,10)-5</f>
        <v>4</v>
      </c>
      <c r="N17" s="1">
        <f>MOD((D17-D16)+5,10)-5</f>
        <v>3</v>
      </c>
      <c r="O17" s="1">
        <f>MOD((E17-E16)+5,10)-5</f>
        <v>-4</v>
      </c>
    </row>
    <row r="18" spans="1:15">
      <c r="A18" s="1">
        <v>16</v>
      </c>
      <c r="B18" s="1">
        <v>7</v>
      </c>
      <c r="C18" s="1">
        <v>9</v>
      </c>
      <c r="D18" s="1">
        <v>7</v>
      </c>
      <c r="E18" s="1">
        <v>2</v>
      </c>
      <c r="G18" s="1">
        <f>MOD((B18-B17)-1,10)+1</f>
        <v>9</v>
      </c>
      <c r="H18" s="1">
        <f>MOD((C18-C17)-1,10)+1</f>
        <v>4</v>
      </c>
      <c r="I18" s="1">
        <f>MOD((D18-D17)-1,10)+1</f>
        <v>5</v>
      </c>
      <c r="J18" s="1">
        <f>MOD((E18-E17)-1,10)+1</f>
        <v>3</v>
      </c>
      <c r="L18" s="1">
        <f>MOD((B18-B17)+5,10)-5</f>
        <v>-1</v>
      </c>
      <c r="M18" s="1">
        <f>MOD((C18-C17)+5,10)-5</f>
        <v>4</v>
      </c>
      <c r="N18" s="1">
        <f>MOD((D18-D17)+5,10)-5</f>
        <v>-5</v>
      </c>
      <c r="O18" s="1">
        <f>MOD((E18-E17)+5,10)-5</f>
        <v>3</v>
      </c>
    </row>
    <row r="19" spans="1:15">
      <c r="A19" s="1">
        <v>17</v>
      </c>
      <c r="B19" s="1">
        <v>9</v>
      </c>
      <c r="C19" s="1">
        <v>8</v>
      </c>
      <c r="D19" s="1">
        <v>7</v>
      </c>
      <c r="E19" s="1">
        <v>1</v>
      </c>
      <c r="G19" s="1">
        <f>MOD((B19-B18)-1,10)+1</f>
        <v>2</v>
      </c>
      <c r="H19" s="1">
        <f>MOD((C19-C18)-1,10)+1</f>
        <v>9</v>
      </c>
      <c r="I19" s="1">
        <f>MOD((D19-D18)-1,10)+1</f>
        <v>10</v>
      </c>
      <c r="J19" s="1">
        <f>MOD((E19-E18)-1,10)+1</f>
        <v>9</v>
      </c>
      <c r="L19" s="1">
        <f>MOD((B19-B18)+5,10)-5</f>
        <v>2</v>
      </c>
      <c r="M19" s="1">
        <f>MOD((C19-C18)+5,10)-5</f>
        <v>-1</v>
      </c>
      <c r="N19" s="1">
        <f>MOD((D19-D18)+5,10)-5</f>
        <v>0</v>
      </c>
      <c r="O19" s="1">
        <f>MOD((E19-E18)+5,10)-5</f>
        <v>-1</v>
      </c>
    </row>
    <row r="20" spans="1:15">
      <c r="A20" s="1">
        <v>18</v>
      </c>
      <c r="B20" s="1">
        <v>8</v>
      </c>
      <c r="C20" s="1">
        <v>4</v>
      </c>
      <c r="D20" s="1">
        <v>3</v>
      </c>
      <c r="E20" s="1">
        <v>5</v>
      </c>
      <c r="G20" s="1">
        <f>MOD((B20-B19)-1,10)+1</f>
        <v>9</v>
      </c>
      <c r="H20" s="1">
        <f>MOD((C20-C19)-1,10)+1</f>
        <v>6</v>
      </c>
      <c r="I20" s="1">
        <f>MOD((D20-D19)-1,10)+1</f>
        <v>6</v>
      </c>
      <c r="J20" s="1">
        <f>MOD((E20-E19)-1,10)+1</f>
        <v>4</v>
      </c>
      <c r="L20" s="1">
        <f>MOD((B20-B19)+5,10)-5</f>
        <v>-1</v>
      </c>
      <c r="M20" s="1">
        <f>MOD((C20-C19)+5,10)-5</f>
        <v>-4</v>
      </c>
      <c r="N20" s="1">
        <f>MOD((D20-D19)+5,10)-5</f>
        <v>-4</v>
      </c>
      <c r="O20" s="1">
        <f>MOD((E20-E19)+5,10)-5</f>
        <v>4</v>
      </c>
    </row>
    <row r="21" spans="1:15">
      <c r="A21" s="1">
        <v>19</v>
      </c>
      <c r="B21" s="1">
        <v>9</v>
      </c>
      <c r="C21" s="1">
        <v>4</v>
      </c>
      <c r="D21" s="1">
        <v>0</v>
      </c>
      <c r="E21" s="1">
        <v>8</v>
      </c>
      <c r="G21" s="1">
        <f>MOD((B21-B20)-1,10)+1</f>
        <v>1</v>
      </c>
      <c r="H21" s="1">
        <f>MOD((C21-C20)-1,10)+1</f>
        <v>10</v>
      </c>
      <c r="I21" s="1">
        <f>MOD((D21-D20)-1,10)+1</f>
        <v>7</v>
      </c>
      <c r="J21" s="1">
        <f>MOD((E21-E20)-1,10)+1</f>
        <v>3</v>
      </c>
      <c r="L21" s="1">
        <f>MOD((B21-B20)+5,10)-5</f>
        <v>1</v>
      </c>
      <c r="M21" s="1">
        <f>MOD((C21-C20)+5,10)-5</f>
        <v>0</v>
      </c>
      <c r="N21" s="1">
        <f>MOD((D21-D20)+5,10)-5</f>
        <v>-3</v>
      </c>
      <c r="O21" s="1">
        <f>MOD((E21-E20)+5,10)-5</f>
        <v>3</v>
      </c>
    </row>
    <row r="22" spans="1:15">
      <c r="A22" s="1">
        <v>20</v>
      </c>
      <c r="B22" s="1">
        <v>9</v>
      </c>
      <c r="C22" s="1">
        <v>8</v>
      </c>
      <c r="D22" s="1">
        <v>7</v>
      </c>
      <c r="E22" s="1">
        <v>2</v>
      </c>
      <c r="G22" s="1">
        <f>MOD((B22-B21)-1,10)+1</f>
        <v>10</v>
      </c>
      <c r="H22" s="1">
        <f>MOD((C22-C21)-1,10)+1</f>
        <v>4</v>
      </c>
      <c r="I22" s="1">
        <f>MOD((D22-D21)-1,10)+1</f>
        <v>7</v>
      </c>
      <c r="J22" s="1">
        <f>MOD((E22-E21)-1,10)+1</f>
        <v>4</v>
      </c>
      <c r="L22" s="1">
        <f>MOD((B22-B21)+5,10)-5</f>
        <v>0</v>
      </c>
      <c r="M22" s="1">
        <f>MOD((C22-C21)+5,10)-5</f>
        <v>4</v>
      </c>
      <c r="N22" s="1">
        <f>MOD((D22-D21)+5,10)-5</f>
        <v>-3</v>
      </c>
      <c r="O22" s="1">
        <f>MOD((E22-E21)+5,10)-5</f>
        <v>4</v>
      </c>
    </row>
    <row r="23" spans="1:15">
      <c r="A23" s="1">
        <v>21</v>
      </c>
      <c r="B23" s="1">
        <v>5</v>
      </c>
      <c r="C23" s="1">
        <v>8</v>
      </c>
      <c r="D23" s="1">
        <v>0</v>
      </c>
      <c r="E23" s="1">
        <v>4</v>
      </c>
      <c r="G23" s="1">
        <f>MOD((B23-B22)-1,10)+1</f>
        <v>6</v>
      </c>
      <c r="H23" s="1">
        <f>MOD((C23-C22)-1,10)+1</f>
        <v>10</v>
      </c>
      <c r="I23" s="1">
        <f>MOD((D23-D22)-1,10)+1</f>
        <v>3</v>
      </c>
      <c r="J23" s="1">
        <f>MOD((E23-E22)-1,10)+1</f>
        <v>2</v>
      </c>
      <c r="L23" s="1">
        <f>MOD((B23-B22)+5,10)-5</f>
        <v>-4</v>
      </c>
      <c r="M23" s="1">
        <f>MOD((C23-C22)+5,10)-5</f>
        <v>0</v>
      </c>
      <c r="N23" s="1">
        <f>MOD((D23-D22)+5,10)-5</f>
        <v>3</v>
      </c>
      <c r="O23" s="1">
        <f>MOD((E23-E22)+5,10)-5</f>
        <v>2</v>
      </c>
    </row>
    <row r="24" spans="1:15">
      <c r="A24" s="1">
        <v>22</v>
      </c>
      <c r="B24" s="1">
        <v>3</v>
      </c>
      <c r="C24" s="1">
        <v>8</v>
      </c>
      <c r="D24" s="1">
        <v>9</v>
      </c>
      <c r="E24" s="1">
        <v>7</v>
      </c>
      <c r="G24" s="1">
        <f>MOD((B24-B23)-1,10)+1</f>
        <v>8</v>
      </c>
      <c r="H24" s="1">
        <f>MOD((C24-C23)-1,10)+1</f>
        <v>10</v>
      </c>
      <c r="I24" s="1">
        <f>MOD((D24-D23)-1,10)+1</f>
        <v>9</v>
      </c>
      <c r="J24" s="1">
        <f>MOD((E24-E23)-1,10)+1</f>
        <v>3</v>
      </c>
      <c r="L24" s="1">
        <f>MOD((B24-B23)+5,10)-5</f>
        <v>-2</v>
      </c>
      <c r="M24" s="1">
        <f>MOD((C24-C23)+5,10)-5</f>
        <v>0</v>
      </c>
      <c r="N24" s="1">
        <f>MOD((D24-D23)+5,10)-5</f>
        <v>-1</v>
      </c>
      <c r="O24" s="1">
        <f>MOD((E24-E23)+5,10)-5</f>
        <v>3</v>
      </c>
    </row>
    <row r="25" spans="1:15">
      <c r="A25" s="1">
        <v>23</v>
      </c>
      <c r="B25" s="1">
        <v>7</v>
      </c>
      <c r="C25" s="1">
        <v>5</v>
      </c>
      <c r="D25" s="1">
        <v>0</v>
      </c>
      <c r="E25" s="1">
        <v>5</v>
      </c>
      <c r="G25" s="1">
        <f>MOD((B25-B24)-1,10)+1</f>
        <v>4</v>
      </c>
      <c r="H25" s="1">
        <f>MOD((C25-C24)-1,10)+1</f>
        <v>7</v>
      </c>
      <c r="I25" s="1">
        <f>MOD((D25-D24)-1,10)+1</f>
        <v>1</v>
      </c>
      <c r="J25" s="1">
        <f>MOD((E25-E24)-1,10)+1</f>
        <v>8</v>
      </c>
      <c r="L25" s="1">
        <f>MOD((B25-B24)+5,10)-5</f>
        <v>4</v>
      </c>
      <c r="M25" s="1">
        <f>MOD((C25-C24)+5,10)-5</f>
        <v>-3</v>
      </c>
      <c r="N25" s="1">
        <f>MOD((D25-D24)+5,10)-5</f>
        <v>1</v>
      </c>
      <c r="O25" s="1">
        <f>MOD((E25-E24)+5,10)-5</f>
        <v>-2</v>
      </c>
    </row>
    <row r="26" spans="1:15">
      <c r="A26" s="1">
        <v>24</v>
      </c>
      <c r="B26" s="1">
        <v>9</v>
      </c>
      <c r="C26" s="1">
        <v>6</v>
      </c>
      <c r="D26" s="1">
        <v>3</v>
      </c>
      <c r="E26" s="1">
        <v>0</v>
      </c>
      <c r="G26" s="1">
        <f>MOD((B26-B25)-1,10)+1</f>
        <v>2</v>
      </c>
      <c r="H26" s="1">
        <f>MOD((C26-C25)-1,10)+1</f>
        <v>1</v>
      </c>
      <c r="I26" s="1">
        <f>MOD((D26-D25)-1,10)+1</f>
        <v>3</v>
      </c>
      <c r="J26" s="1">
        <f>MOD((E26-E25)-1,10)+1</f>
        <v>5</v>
      </c>
      <c r="L26" s="1">
        <f>MOD((B26-B25)+5,10)-5</f>
        <v>2</v>
      </c>
      <c r="M26" s="1">
        <f>MOD((C26-C25)+5,10)-5</f>
        <v>1</v>
      </c>
      <c r="N26" s="1">
        <f>MOD((D26-D25)+5,10)-5</f>
        <v>3</v>
      </c>
      <c r="O26" s="1">
        <f>MOD((E26-E25)+5,10)-5</f>
        <v>-5</v>
      </c>
    </row>
    <row r="27" spans="1:15">
      <c r="A27" s="1">
        <v>25</v>
      </c>
      <c r="B27" s="1">
        <v>5</v>
      </c>
      <c r="C27" s="1">
        <v>5</v>
      </c>
      <c r="D27" s="1">
        <v>6</v>
      </c>
      <c r="E27" s="1">
        <v>5</v>
      </c>
      <c r="G27" s="1">
        <f>MOD((B27-B26)-1,10)+1</f>
        <v>6</v>
      </c>
      <c r="H27" s="1">
        <f>MOD((C27-C26)-1,10)+1</f>
        <v>9</v>
      </c>
      <c r="I27" s="1">
        <f>MOD((D27-D26)-1,10)+1</f>
        <v>3</v>
      </c>
      <c r="J27" s="1">
        <f>MOD((E27-E26)-1,10)+1</f>
        <v>5</v>
      </c>
      <c r="L27" s="1">
        <f>MOD((B27-B26)+5,10)-5</f>
        <v>-4</v>
      </c>
      <c r="M27" s="1">
        <f>MOD((C27-C26)+5,10)-5</f>
        <v>-1</v>
      </c>
      <c r="N27" s="1">
        <f>MOD((D27-D26)+5,10)-5</f>
        <v>3</v>
      </c>
      <c r="O27" s="1">
        <f>MOD((E27-E26)+5,10)-5</f>
        <v>-5</v>
      </c>
    </row>
    <row r="28" spans="1:15">
      <c r="A28" s="1">
        <v>26</v>
      </c>
      <c r="B28" s="1">
        <v>1</v>
      </c>
      <c r="C28" s="1">
        <v>3</v>
      </c>
      <c r="D28" s="1">
        <v>6</v>
      </c>
      <c r="E28" s="1">
        <v>2</v>
      </c>
      <c r="G28" s="1">
        <f>MOD((B28-B27)-1,10)+1</f>
        <v>6</v>
      </c>
      <c r="H28" s="1">
        <f>MOD((C28-C27)-1,10)+1</f>
        <v>8</v>
      </c>
      <c r="I28" s="1">
        <f>MOD((D28-D27)-1,10)+1</f>
        <v>10</v>
      </c>
      <c r="J28" s="1">
        <f>MOD((E28-E27)-1,10)+1</f>
        <v>7</v>
      </c>
      <c r="L28" s="1">
        <f>MOD((B28-B27)+5,10)-5</f>
        <v>-4</v>
      </c>
      <c r="M28" s="1">
        <f>MOD((C28-C27)+5,10)-5</f>
        <v>-2</v>
      </c>
      <c r="N28" s="1">
        <f>MOD((D28-D27)+5,10)-5</f>
        <v>0</v>
      </c>
      <c r="O28" s="1">
        <f>MOD((E28-E27)+5,10)-5</f>
        <v>-3</v>
      </c>
    </row>
    <row r="29" spans="1:15">
      <c r="A29" s="1">
        <v>27</v>
      </c>
      <c r="B29" s="1">
        <v>7</v>
      </c>
      <c r="C29" s="1">
        <v>8</v>
      </c>
      <c r="D29" s="1">
        <v>5</v>
      </c>
      <c r="E29" s="1">
        <v>7</v>
      </c>
      <c r="G29" s="1">
        <f>MOD((B29-B28)-1,10)+1</f>
        <v>6</v>
      </c>
      <c r="H29" s="1">
        <f>MOD((C29-C28)-1,10)+1</f>
        <v>5</v>
      </c>
      <c r="I29" s="1">
        <f>MOD((D29-D28)-1,10)+1</f>
        <v>9</v>
      </c>
      <c r="J29" s="1">
        <f>MOD((E29-E28)-1,10)+1</f>
        <v>5</v>
      </c>
      <c r="L29" s="1">
        <f>MOD((B29-B28)+5,10)-5</f>
        <v>-4</v>
      </c>
      <c r="M29" s="1">
        <f>MOD((C29-C28)+5,10)-5</f>
        <v>-5</v>
      </c>
      <c r="N29" s="1">
        <f>MOD((D29-D28)+5,10)-5</f>
        <v>-1</v>
      </c>
      <c r="O29" s="1">
        <f>MOD((E29-E28)+5,10)-5</f>
        <v>-5</v>
      </c>
    </row>
    <row r="30" spans="1:15">
      <c r="A30" s="1">
        <v>28</v>
      </c>
      <c r="B30" s="1">
        <v>6</v>
      </c>
      <c r="C30" s="1">
        <v>5</v>
      </c>
      <c r="D30" s="1">
        <v>3</v>
      </c>
      <c r="E30" s="1">
        <v>6</v>
      </c>
      <c r="G30" s="1">
        <f>MOD((B30-B29)-1,10)+1</f>
        <v>9</v>
      </c>
      <c r="H30" s="1">
        <f>MOD((C30-C29)-1,10)+1</f>
        <v>7</v>
      </c>
      <c r="I30" s="1">
        <f>MOD((D30-D29)-1,10)+1</f>
        <v>8</v>
      </c>
      <c r="J30" s="1">
        <f>MOD((E30-E29)-1,10)+1</f>
        <v>9</v>
      </c>
      <c r="L30" s="1">
        <f>MOD((B30-B29)+5,10)-5</f>
        <v>-1</v>
      </c>
      <c r="M30" s="1">
        <f>MOD((C30-C29)+5,10)-5</f>
        <v>-3</v>
      </c>
      <c r="N30" s="1">
        <f>MOD((D30-D29)+5,10)-5</f>
        <v>-2</v>
      </c>
      <c r="O30" s="1">
        <f>MOD((E30-E29)+5,10)-5</f>
        <v>-1</v>
      </c>
    </row>
    <row r="31" spans="1:15">
      <c r="A31" s="1">
        <v>29</v>
      </c>
      <c r="B31" s="1">
        <v>4</v>
      </c>
      <c r="C31" s="1">
        <v>7</v>
      </c>
      <c r="D31" s="1">
        <v>5</v>
      </c>
      <c r="E31" s="1">
        <v>0</v>
      </c>
      <c r="G31" s="1">
        <f>MOD((B31-B30)-1,10)+1</f>
        <v>8</v>
      </c>
      <c r="H31" s="1">
        <f>MOD((C31-C30)-1,10)+1</f>
        <v>2</v>
      </c>
      <c r="I31" s="1">
        <f>MOD((D31-D30)-1,10)+1</f>
        <v>2</v>
      </c>
      <c r="J31" s="1">
        <f>MOD((E31-E30)-1,10)+1</f>
        <v>4</v>
      </c>
      <c r="L31" s="1">
        <f>MOD((B31-B30)+5,10)-5</f>
        <v>-2</v>
      </c>
      <c r="M31" s="1">
        <f>MOD((C31-C30)+5,10)-5</f>
        <v>2</v>
      </c>
      <c r="N31" s="1">
        <f>MOD((D31-D30)+5,10)-5</f>
        <v>2</v>
      </c>
      <c r="O31" s="1">
        <f>MOD((E31-E30)+5,10)-5</f>
        <v>4</v>
      </c>
    </row>
    <row r="32" spans="1:15">
      <c r="A32" s="1">
        <v>30</v>
      </c>
      <c r="B32" s="1">
        <v>9</v>
      </c>
      <c r="C32" s="1">
        <v>6</v>
      </c>
      <c r="D32" s="1">
        <v>5</v>
      </c>
      <c r="E32" s="1">
        <v>8</v>
      </c>
      <c r="G32" s="1">
        <f>MOD((B32-B31)-1,10)+1</f>
        <v>5</v>
      </c>
      <c r="H32" s="1">
        <f>MOD((C32-C31)-1,10)+1</f>
        <v>9</v>
      </c>
      <c r="I32" s="1">
        <f>MOD((D32-D31)-1,10)+1</f>
        <v>10</v>
      </c>
      <c r="J32" s="1">
        <f>MOD((E32-E31)-1,10)+1</f>
        <v>8</v>
      </c>
      <c r="L32" s="1">
        <f>MOD((B32-B31)+5,10)-5</f>
        <v>-5</v>
      </c>
      <c r="M32" s="1">
        <f>MOD((C32-C31)+5,10)-5</f>
        <v>-1</v>
      </c>
      <c r="N32" s="1">
        <f>MOD((D32-D31)+5,10)-5</f>
        <v>0</v>
      </c>
      <c r="O32" s="1">
        <f>MOD((E32-E31)+5,10)-5</f>
        <v>-2</v>
      </c>
    </row>
    <row r="33" spans="1:15">
      <c r="A33" s="1">
        <v>31</v>
      </c>
      <c r="B33" s="1">
        <v>1</v>
      </c>
      <c r="C33" s="1">
        <v>1</v>
      </c>
      <c r="D33" s="1">
        <v>1</v>
      </c>
      <c r="E33" s="1">
        <v>6</v>
      </c>
      <c r="G33" s="1">
        <f>MOD((B33-B32)-1,10)+1</f>
        <v>2</v>
      </c>
      <c r="H33" s="1">
        <f>MOD((C33-C32)-1,10)+1</f>
        <v>5</v>
      </c>
      <c r="I33" s="1">
        <f>MOD((D33-D32)-1,10)+1</f>
        <v>6</v>
      </c>
      <c r="J33" s="1">
        <f>MOD((E33-E32)-1,10)+1</f>
        <v>8</v>
      </c>
      <c r="L33" s="1">
        <f>MOD((B33-B32)+5,10)-5</f>
        <v>2</v>
      </c>
      <c r="M33" s="1">
        <f>MOD((C33-C32)+5,10)-5</f>
        <v>-5</v>
      </c>
      <c r="N33" s="1">
        <f>MOD((D33-D32)+5,10)-5</f>
        <v>-4</v>
      </c>
      <c r="O33" s="1">
        <f>MOD((E33-E32)+5,10)-5</f>
        <v>-2</v>
      </c>
    </row>
    <row r="34" spans="1:15">
      <c r="A34" s="1">
        <v>32</v>
      </c>
      <c r="B34" s="1">
        <v>8</v>
      </c>
      <c r="C34" s="1">
        <v>5</v>
      </c>
      <c r="D34" s="1">
        <v>1</v>
      </c>
      <c r="E34" s="1">
        <v>5</v>
      </c>
      <c r="G34" s="1">
        <f>MOD((B34-B33)-1,10)+1</f>
        <v>7</v>
      </c>
      <c r="H34" s="1">
        <f>MOD((C34-C33)-1,10)+1</f>
        <v>4</v>
      </c>
      <c r="I34" s="1">
        <f>MOD((D34-D33)-1,10)+1</f>
        <v>10</v>
      </c>
      <c r="J34" s="1">
        <f>MOD((E34-E33)-1,10)+1</f>
        <v>9</v>
      </c>
      <c r="L34" s="1">
        <f>MOD((B34-B33)+5,10)-5</f>
        <v>-3</v>
      </c>
      <c r="M34" s="1">
        <f>MOD((C34-C33)+5,10)-5</f>
        <v>4</v>
      </c>
      <c r="N34" s="1">
        <f>MOD((D34-D33)+5,10)-5</f>
        <v>0</v>
      </c>
      <c r="O34" s="1">
        <f>MOD((E34-E33)+5,10)-5</f>
        <v>-1</v>
      </c>
    </row>
    <row r="35" spans="1:15">
      <c r="A35" s="1">
        <v>33</v>
      </c>
      <c r="B35" s="1">
        <v>5</v>
      </c>
      <c r="C35" s="1">
        <v>6</v>
      </c>
      <c r="D35" s="1">
        <v>4</v>
      </c>
      <c r="E35" s="1">
        <v>4</v>
      </c>
      <c r="G35" s="1">
        <f>MOD((B35-B34)-1,10)+1</f>
        <v>7</v>
      </c>
      <c r="H35" s="1">
        <f>MOD((C35-C34)-1,10)+1</f>
        <v>1</v>
      </c>
      <c r="I35" s="1">
        <f>MOD((D35-D34)-1,10)+1</f>
        <v>3</v>
      </c>
      <c r="J35" s="1">
        <f>MOD((E35-E34)-1,10)+1</f>
        <v>9</v>
      </c>
      <c r="L35" s="1">
        <f>MOD((B35-B34)+5,10)-5</f>
        <v>-3</v>
      </c>
      <c r="M35" s="1">
        <f>MOD((C35-C34)+5,10)-5</f>
        <v>1</v>
      </c>
      <c r="N35" s="1">
        <f>MOD((D35-D34)+5,10)-5</f>
        <v>3</v>
      </c>
      <c r="O35" s="1">
        <f>MOD((E35-E34)+5,10)-5</f>
        <v>-1</v>
      </c>
    </row>
    <row r="36" spans="1:15">
      <c r="A36" s="1">
        <v>34</v>
      </c>
      <c r="B36" s="1">
        <v>5</v>
      </c>
      <c r="C36" s="1">
        <v>9</v>
      </c>
      <c r="D36" s="1">
        <v>2</v>
      </c>
      <c r="E36" s="1">
        <v>1</v>
      </c>
      <c r="G36" s="1">
        <f>MOD((B36-B35)-1,10)+1</f>
        <v>10</v>
      </c>
      <c r="H36" s="1">
        <f>MOD((C36-C35)-1,10)+1</f>
        <v>3</v>
      </c>
      <c r="I36" s="1">
        <f>MOD((D36-D35)-1,10)+1</f>
        <v>8</v>
      </c>
      <c r="J36" s="1">
        <f>MOD((E36-E35)-1,10)+1</f>
        <v>7</v>
      </c>
      <c r="L36" s="1">
        <f>MOD((B36-B35)+5,10)-5</f>
        <v>0</v>
      </c>
      <c r="M36" s="1">
        <f>MOD((C36-C35)+5,10)-5</f>
        <v>3</v>
      </c>
      <c r="N36" s="1">
        <f>MOD((D36-D35)+5,10)-5</f>
        <v>-2</v>
      </c>
      <c r="O36" s="1">
        <f>MOD((E36-E35)+5,10)-5</f>
        <v>-3</v>
      </c>
    </row>
    <row r="37" spans="1:15">
      <c r="A37" s="1">
        <v>35</v>
      </c>
      <c r="B37" s="1">
        <v>9</v>
      </c>
      <c r="C37" s="1">
        <v>6</v>
      </c>
      <c r="D37" s="1">
        <v>4</v>
      </c>
      <c r="E37" s="1">
        <v>2</v>
      </c>
      <c r="G37" s="1">
        <f>MOD((B37-B36)-1,10)+1</f>
        <v>4</v>
      </c>
      <c r="H37" s="1">
        <f>MOD((C37-C36)-1,10)+1</f>
        <v>7</v>
      </c>
      <c r="I37" s="1">
        <f>MOD((D37-D36)-1,10)+1</f>
        <v>2</v>
      </c>
      <c r="J37" s="1">
        <f>MOD((E37-E36)-1,10)+1</f>
        <v>1</v>
      </c>
      <c r="L37" s="1">
        <f>MOD((B37-B36)+5,10)-5</f>
        <v>4</v>
      </c>
      <c r="M37" s="1">
        <f>MOD((C37-C36)+5,10)-5</f>
        <v>-3</v>
      </c>
      <c r="N37" s="1">
        <f>MOD((D37-D36)+5,10)-5</f>
        <v>2</v>
      </c>
      <c r="O37" s="1">
        <f>MOD((E37-E36)+5,10)-5</f>
        <v>1</v>
      </c>
    </row>
    <row r="38" spans="1:15">
      <c r="A38" s="1">
        <v>36</v>
      </c>
      <c r="B38" s="1">
        <v>8</v>
      </c>
      <c r="C38" s="1">
        <v>9</v>
      </c>
      <c r="D38" s="1">
        <v>4</v>
      </c>
      <c r="E38" s="1">
        <v>6</v>
      </c>
      <c r="G38" s="1">
        <f>MOD((B38-B37)-1,10)+1</f>
        <v>9</v>
      </c>
      <c r="H38" s="1">
        <f>MOD((C38-C37)-1,10)+1</f>
        <v>3</v>
      </c>
      <c r="I38" s="1">
        <f>MOD((D38-D37)-1,10)+1</f>
        <v>10</v>
      </c>
      <c r="J38" s="1">
        <f>MOD((E38-E37)-1,10)+1</f>
        <v>4</v>
      </c>
      <c r="L38" s="1">
        <f>MOD((B38-B37)+5,10)-5</f>
        <v>-1</v>
      </c>
      <c r="M38" s="1">
        <f>MOD((C38-C37)+5,10)-5</f>
        <v>3</v>
      </c>
      <c r="N38" s="1">
        <f>MOD((D38-D37)+5,10)-5</f>
        <v>0</v>
      </c>
      <c r="O38" s="1">
        <f>MOD((E38-E37)+5,10)-5</f>
        <v>4</v>
      </c>
    </row>
    <row r="39" spans="1:15">
      <c r="A39" s="1">
        <v>37</v>
      </c>
      <c r="B39" s="1">
        <v>6</v>
      </c>
      <c r="C39" s="1">
        <v>9</v>
      </c>
      <c r="D39" s="1">
        <v>1</v>
      </c>
      <c r="E39" s="1">
        <v>9</v>
      </c>
      <c r="G39" s="1">
        <f>MOD((B39-B38)-1,10)+1</f>
        <v>8</v>
      </c>
      <c r="H39" s="1">
        <f>MOD((C39-C38)-1,10)+1</f>
        <v>10</v>
      </c>
      <c r="I39" s="1">
        <f>MOD((D39-D38)-1,10)+1</f>
        <v>7</v>
      </c>
      <c r="J39" s="1">
        <f>MOD((E39-E38)-1,10)+1</f>
        <v>3</v>
      </c>
      <c r="L39" s="1">
        <f>MOD((B39-B38)+5,10)-5</f>
        <v>-2</v>
      </c>
      <c r="M39" s="1">
        <f>MOD((C39-C38)+5,10)-5</f>
        <v>0</v>
      </c>
      <c r="N39" s="1">
        <f>MOD((D39-D38)+5,10)-5</f>
        <v>-3</v>
      </c>
      <c r="O39" s="1">
        <f>MOD((E39-E38)+5,10)-5</f>
        <v>3</v>
      </c>
    </row>
    <row r="40" spans="1:15">
      <c r="A40" s="1">
        <v>38</v>
      </c>
      <c r="B40" s="1">
        <v>3</v>
      </c>
      <c r="C40" s="1">
        <v>3</v>
      </c>
      <c r="D40" s="1">
        <v>0</v>
      </c>
      <c r="E40" s="1">
        <v>2</v>
      </c>
      <c r="G40" s="1">
        <f>MOD((B40-B39)-1,10)+1</f>
        <v>7</v>
      </c>
      <c r="H40" s="1">
        <f>MOD((C40-C39)-1,10)+1</f>
        <v>4</v>
      </c>
      <c r="I40" s="1">
        <f>MOD((D40-D39)-1,10)+1</f>
        <v>9</v>
      </c>
      <c r="J40" s="1">
        <f>MOD((E40-E39)-1,10)+1</f>
        <v>3</v>
      </c>
      <c r="L40" s="1">
        <f>MOD((B40-B39)+5,10)-5</f>
        <v>-3</v>
      </c>
      <c r="M40" s="1">
        <f>MOD((C40-C39)+5,10)-5</f>
        <v>4</v>
      </c>
      <c r="N40" s="1">
        <f>MOD((D40-D39)+5,10)-5</f>
        <v>-1</v>
      </c>
      <c r="O40" s="1">
        <f>MOD((E40-E39)+5,10)-5</f>
        <v>3</v>
      </c>
    </row>
    <row r="41" spans="1:15">
      <c r="A41" s="1">
        <v>39</v>
      </c>
      <c r="B41" s="1">
        <v>5</v>
      </c>
      <c r="C41" s="1">
        <v>8</v>
      </c>
      <c r="D41" s="1">
        <v>2</v>
      </c>
      <c r="E41" s="1">
        <v>1</v>
      </c>
      <c r="G41" s="1">
        <f>MOD((B41-B40)-1,10)+1</f>
        <v>2</v>
      </c>
      <c r="H41" s="1">
        <f>MOD((C41-C40)-1,10)+1</f>
        <v>5</v>
      </c>
      <c r="I41" s="1">
        <f>MOD((D41-D40)-1,10)+1</f>
        <v>2</v>
      </c>
      <c r="J41" s="1">
        <f>MOD((E41-E40)-1,10)+1</f>
        <v>9</v>
      </c>
      <c r="L41" s="1">
        <f>MOD((B41-B40)+5,10)-5</f>
        <v>2</v>
      </c>
      <c r="M41" s="1">
        <f>MOD((C41-C40)+5,10)-5</f>
        <v>-5</v>
      </c>
      <c r="N41" s="1">
        <f>MOD((D41-D40)+5,10)-5</f>
        <v>2</v>
      </c>
      <c r="O41" s="1">
        <f>MOD((E41-E40)+5,10)-5</f>
        <v>-1</v>
      </c>
    </row>
    <row r="42" spans="1:15">
      <c r="A42" s="1">
        <v>40</v>
      </c>
      <c r="B42" s="1">
        <v>4</v>
      </c>
      <c r="C42" s="1">
        <v>0</v>
      </c>
      <c r="D42" s="1">
        <v>3</v>
      </c>
      <c r="E42" s="1">
        <v>7</v>
      </c>
      <c r="G42" s="1">
        <f>MOD((B42-B41)-1,10)+1</f>
        <v>9</v>
      </c>
      <c r="H42" s="1">
        <f>MOD((C42-C41)-1,10)+1</f>
        <v>2</v>
      </c>
      <c r="I42" s="1">
        <f>MOD((D42-D41)-1,10)+1</f>
        <v>1</v>
      </c>
      <c r="J42" s="1">
        <f>MOD((E42-E41)-1,10)+1</f>
        <v>6</v>
      </c>
      <c r="L42" s="1">
        <f>MOD((B42-B41)+5,10)-5</f>
        <v>-1</v>
      </c>
      <c r="M42" s="1">
        <f>MOD((C42-C41)+5,10)-5</f>
        <v>2</v>
      </c>
      <c r="N42" s="1">
        <f>MOD((D42-D41)+5,10)-5</f>
        <v>1</v>
      </c>
      <c r="O42" s="1">
        <f>MOD((E42-E41)+5,10)-5</f>
        <v>-4</v>
      </c>
    </row>
    <row r="43" spans="1:15">
      <c r="A43" s="1">
        <v>41</v>
      </c>
      <c r="B43" s="1">
        <v>0</v>
      </c>
      <c r="C43" s="1">
        <v>6</v>
      </c>
      <c r="D43" s="1">
        <v>5</v>
      </c>
      <c r="E43" s="1">
        <v>2</v>
      </c>
      <c r="G43" s="1">
        <f>MOD((B43-B42)-1,10)+1</f>
        <v>6</v>
      </c>
      <c r="H43" s="1">
        <f>MOD((C43-C42)-1,10)+1</f>
        <v>6</v>
      </c>
      <c r="I43" s="1">
        <f>MOD((D43-D42)-1,10)+1</f>
        <v>2</v>
      </c>
      <c r="J43" s="1">
        <f>MOD((E43-E42)-1,10)+1</f>
        <v>5</v>
      </c>
      <c r="L43" s="1">
        <f>MOD((B43-B42)+5,10)-5</f>
        <v>-4</v>
      </c>
      <c r="M43" s="1">
        <f>MOD((C43-C42)+5,10)-5</f>
        <v>-4</v>
      </c>
      <c r="N43" s="1">
        <f>MOD((D43-D42)+5,10)-5</f>
        <v>2</v>
      </c>
      <c r="O43" s="1">
        <f>MOD((E43-E42)+5,10)-5</f>
        <v>-5</v>
      </c>
    </row>
    <row r="44" spans="1:15">
      <c r="A44" s="1">
        <v>42</v>
      </c>
      <c r="B44" s="1">
        <v>6</v>
      </c>
      <c r="C44" s="1">
        <v>6</v>
      </c>
      <c r="D44" s="1">
        <v>9</v>
      </c>
      <c r="E44" s="1">
        <v>1</v>
      </c>
      <c r="G44" s="1">
        <f>MOD((B44-B43)-1,10)+1</f>
        <v>6</v>
      </c>
      <c r="H44" s="1">
        <f>MOD((C44-C43)-1,10)+1</f>
        <v>10</v>
      </c>
      <c r="I44" s="1">
        <f>MOD((D44-D43)-1,10)+1</f>
        <v>4</v>
      </c>
      <c r="J44" s="1">
        <f>MOD((E44-E43)-1,10)+1</f>
        <v>9</v>
      </c>
      <c r="L44" s="1">
        <f>MOD((B44-B43)+5,10)-5</f>
        <v>-4</v>
      </c>
      <c r="M44" s="1">
        <f>MOD((C44-C43)+5,10)-5</f>
        <v>0</v>
      </c>
      <c r="N44" s="1">
        <f>MOD((D44-D43)+5,10)-5</f>
        <v>4</v>
      </c>
      <c r="O44" s="1">
        <f>MOD((E44-E43)+5,10)-5</f>
        <v>-1</v>
      </c>
    </row>
    <row r="45" spans="1:15">
      <c r="A45" s="1">
        <v>43</v>
      </c>
      <c r="B45" s="1">
        <v>8</v>
      </c>
      <c r="C45" s="1">
        <v>0</v>
      </c>
      <c r="D45" s="1">
        <v>6</v>
      </c>
      <c r="E45" s="1">
        <v>2</v>
      </c>
      <c r="G45" s="1">
        <f>MOD((B45-B44)-1,10)+1</f>
        <v>2</v>
      </c>
      <c r="H45" s="1">
        <f>MOD((C45-C44)-1,10)+1</f>
        <v>4</v>
      </c>
      <c r="I45" s="1">
        <f>MOD((D45-D44)-1,10)+1</f>
        <v>7</v>
      </c>
      <c r="J45" s="1">
        <f>MOD((E45-E44)-1,10)+1</f>
        <v>1</v>
      </c>
      <c r="L45" s="1">
        <f>MOD((B45-B44)+5,10)-5</f>
        <v>2</v>
      </c>
      <c r="M45" s="1">
        <f>MOD((C45-C44)+5,10)-5</f>
        <v>4</v>
      </c>
      <c r="N45" s="1">
        <f>MOD((D45-D44)+5,10)-5</f>
        <v>-3</v>
      </c>
      <c r="O45" s="1">
        <f>MOD((E45-E44)+5,10)-5</f>
        <v>1</v>
      </c>
    </row>
    <row r="46" spans="1:15">
      <c r="A46" s="1">
        <v>44</v>
      </c>
      <c r="B46" s="1">
        <v>3</v>
      </c>
      <c r="C46" s="1">
        <v>4</v>
      </c>
      <c r="D46" s="1">
        <v>1</v>
      </c>
      <c r="E46" s="1">
        <v>1</v>
      </c>
      <c r="G46" s="1">
        <f>MOD((B46-B45)-1,10)+1</f>
        <v>5</v>
      </c>
      <c r="H46" s="1">
        <f>MOD((C46-C45)-1,10)+1</f>
        <v>4</v>
      </c>
      <c r="I46" s="1">
        <f>MOD((D46-D45)-1,10)+1</f>
        <v>5</v>
      </c>
      <c r="J46" s="1">
        <f>MOD((E46-E45)-1,10)+1</f>
        <v>9</v>
      </c>
      <c r="L46" s="1">
        <f>MOD((B46-B45)+5,10)-5</f>
        <v>-5</v>
      </c>
      <c r="M46" s="1">
        <f>MOD((C46-C45)+5,10)-5</f>
        <v>4</v>
      </c>
      <c r="N46" s="1">
        <f>MOD((D46-D45)+5,10)-5</f>
        <v>-5</v>
      </c>
      <c r="O46" s="1">
        <f>MOD((E46-E45)+5,10)-5</f>
        <v>-1</v>
      </c>
    </row>
    <row r="47" spans="1:15">
      <c r="A47" s="1">
        <v>45</v>
      </c>
      <c r="B47" s="1">
        <v>6</v>
      </c>
      <c r="C47" s="1">
        <v>0</v>
      </c>
      <c r="D47" s="1">
        <v>8</v>
      </c>
      <c r="E47" s="1">
        <v>5</v>
      </c>
      <c r="G47" s="1">
        <f>MOD((B47-B46)-1,10)+1</f>
        <v>3</v>
      </c>
      <c r="H47" s="1">
        <f>MOD((C47-C46)-1,10)+1</f>
        <v>6</v>
      </c>
      <c r="I47" s="1">
        <f>MOD((D47-D46)-1,10)+1</f>
        <v>7</v>
      </c>
      <c r="J47" s="1">
        <f>MOD((E47-E46)-1,10)+1</f>
        <v>4</v>
      </c>
      <c r="L47" s="1">
        <f>MOD((B47-B46)+5,10)-5</f>
        <v>3</v>
      </c>
      <c r="M47" s="1">
        <f>MOD((C47-C46)+5,10)-5</f>
        <v>-4</v>
      </c>
      <c r="N47" s="1">
        <f>MOD((D47-D46)+5,10)-5</f>
        <v>-3</v>
      </c>
      <c r="O47" s="1">
        <f>MOD((E47-E46)+5,10)-5</f>
        <v>4</v>
      </c>
    </row>
    <row r="48" spans="1:15">
      <c r="A48" s="1">
        <v>46</v>
      </c>
      <c r="B48" s="1">
        <v>5</v>
      </c>
      <c r="C48" s="1">
        <v>6</v>
      </c>
      <c r="D48" s="1">
        <v>7</v>
      </c>
      <c r="E48" s="1">
        <v>3</v>
      </c>
      <c r="G48" s="1">
        <f>MOD((B48-B47)-1,10)+1</f>
        <v>9</v>
      </c>
      <c r="H48" s="1">
        <f>MOD((C48-C47)-1,10)+1</f>
        <v>6</v>
      </c>
      <c r="I48" s="1">
        <f>MOD((D48-D47)-1,10)+1</f>
        <v>9</v>
      </c>
      <c r="J48" s="1">
        <f>MOD((E48-E47)-1,10)+1</f>
        <v>8</v>
      </c>
      <c r="L48" s="1">
        <f>MOD((B48-B47)+5,10)-5</f>
        <v>-1</v>
      </c>
      <c r="M48" s="1">
        <f>MOD((C48-C47)+5,10)-5</f>
        <v>-4</v>
      </c>
      <c r="N48" s="1">
        <f>MOD((D48-D47)+5,10)-5</f>
        <v>-1</v>
      </c>
      <c r="O48" s="1">
        <f>MOD((E48-E47)+5,10)-5</f>
        <v>-2</v>
      </c>
    </row>
    <row r="49" spans="1:15">
      <c r="A49" s="1">
        <v>47</v>
      </c>
      <c r="B49" s="1">
        <v>1</v>
      </c>
      <c r="C49" s="1">
        <v>6</v>
      </c>
      <c r="D49" s="1">
        <v>1</v>
      </c>
      <c r="E49" s="1">
        <v>0</v>
      </c>
      <c r="G49" s="1">
        <f>MOD((B49-B48)-1,10)+1</f>
        <v>6</v>
      </c>
      <c r="H49" s="1">
        <f>MOD((C49-C48)-1,10)+1</f>
        <v>10</v>
      </c>
      <c r="I49" s="1">
        <f>MOD((D49-D48)-1,10)+1</f>
        <v>4</v>
      </c>
      <c r="J49" s="1">
        <f>MOD((E49-E48)-1,10)+1</f>
        <v>7</v>
      </c>
      <c r="L49" s="1">
        <f>MOD((B49-B48)+5,10)-5</f>
        <v>-4</v>
      </c>
      <c r="M49" s="1">
        <f>MOD((C49-C48)+5,10)-5</f>
        <v>0</v>
      </c>
      <c r="N49" s="1">
        <f>MOD((D49-D48)+5,10)-5</f>
        <v>4</v>
      </c>
      <c r="O49" s="1">
        <f>MOD((E49-E48)+5,10)-5</f>
        <v>-3</v>
      </c>
    </row>
    <row r="50" spans="1:15">
      <c r="A50" s="1">
        <v>48</v>
      </c>
      <c r="B50" s="1">
        <v>1</v>
      </c>
      <c r="C50" s="1">
        <v>3</v>
      </c>
      <c r="D50" s="1">
        <v>0</v>
      </c>
      <c r="E50" s="1">
        <v>1</v>
      </c>
      <c r="G50" s="1">
        <f>MOD((B50-B49)-1,10)+1</f>
        <v>10</v>
      </c>
      <c r="H50" s="1">
        <f>MOD((C50-C49)-1,10)+1</f>
        <v>7</v>
      </c>
      <c r="I50" s="1">
        <f>MOD((D50-D49)-1,10)+1</f>
        <v>9</v>
      </c>
      <c r="J50" s="1">
        <f>MOD((E50-E49)-1,10)+1</f>
        <v>1</v>
      </c>
      <c r="L50" s="1">
        <f>MOD((B50-B49)+5,10)-5</f>
        <v>0</v>
      </c>
      <c r="M50" s="1">
        <f>MOD((C50-C49)+5,10)-5</f>
        <v>-3</v>
      </c>
      <c r="N50" s="1">
        <f>MOD((D50-D49)+5,10)-5</f>
        <v>-1</v>
      </c>
      <c r="O50" s="1">
        <f>MOD((E50-E49)+5,10)-5</f>
        <v>1</v>
      </c>
    </row>
    <row r="51" spans="1:15">
      <c r="A51" s="1">
        <v>49</v>
      </c>
      <c r="B51" s="1">
        <v>9</v>
      </c>
      <c r="C51" s="1">
        <v>8</v>
      </c>
      <c r="D51" s="1">
        <v>4</v>
      </c>
      <c r="E51" s="1">
        <v>6</v>
      </c>
      <c r="G51" s="1">
        <f>MOD((B51-B50)-1,10)+1</f>
        <v>8</v>
      </c>
      <c r="H51" s="1">
        <f>MOD((C51-C50)-1,10)+1</f>
        <v>5</v>
      </c>
      <c r="I51" s="1">
        <f>MOD((D51-D50)-1,10)+1</f>
        <v>4</v>
      </c>
      <c r="J51" s="1">
        <f>MOD((E51-E50)-1,10)+1</f>
        <v>5</v>
      </c>
      <c r="L51" s="1">
        <f>MOD((B51-B50)+5,10)-5</f>
        <v>-2</v>
      </c>
      <c r="M51" s="1">
        <f>MOD((C51-C50)+5,10)-5</f>
        <v>-5</v>
      </c>
      <c r="N51" s="1">
        <f>MOD((D51-D50)+5,10)-5</f>
        <v>4</v>
      </c>
      <c r="O51" s="1">
        <f>MOD((E51-E50)+5,10)-5</f>
        <v>-5</v>
      </c>
    </row>
    <row r="52" spans="1:15">
      <c r="A52" s="1">
        <v>50</v>
      </c>
      <c r="B52" s="1">
        <v>4</v>
      </c>
      <c r="C52" s="1">
        <v>7</v>
      </c>
      <c r="D52" s="1">
        <v>1</v>
      </c>
      <c r="E52" s="1">
        <v>5</v>
      </c>
      <c r="G52" s="1">
        <f>MOD((B52-B51)-1,10)+1</f>
        <v>5</v>
      </c>
      <c r="H52" s="1">
        <f>MOD((C52-C51)-1,10)+1</f>
        <v>9</v>
      </c>
      <c r="I52" s="1">
        <f>MOD((D52-D51)-1,10)+1</f>
        <v>7</v>
      </c>
      <c r="J52" s="1">
        <f>MOD((E52-E51)-1,10)+1</f>
        <v>9</v>
      </c>
      <c r="L52" s="1">
        <f>MOD((B52-B51)+5,10)-5</f>
        <v>-5</v>
      </c>
      <c r="M52" s="1">
        <f>MOD((C52-C51)+5,10)-5</f>
        <v>-1</v>
      </c>
      <c r="N52" s="1">
        <f>MOD((D52-D51)+5,10)-5</f>
        <v>-3</v>
      </c>
      <c r="O52" s="1">
        <f>MOD((E52-E51)+5,10)-5</f>
        <v>-1</v>
      </c>
    </row>
    <row r="53" spans="1:15">
      <c r="A53" s="1">
        <v>51</v>
      </c>
      <c r="B53" s="1">
        <v>4</v>
      </c>
      <c r="C53" s="1">
        <v>4</v>
      </c>
      <c r="D53" s="1">
        <v>8</v>
      </c>
      <c r="E53" s="1">
        <v>8</v>
      </c>
      <c r="G53" s="1">
        <f>MOD((B53-B52)-1,10)+1</f>
        <v>10</v>
      </c>
      <c r="H53" s="1">
        <f>MOD((C53-C52)-1,10)+1</f>
        <v>7</v>
      </c>
      <c r="I53" s="1">
        <f>MOD((D53-D52)-1,10)+1</f>
        <v>7</v>
      </c>
      <c r="J53" s="1">
        <f>MOD((E53-E52)-1,10)+1</f>
        <v>3</v>
      </c>
      <c r="L53" s="1">
        <f>MOD((B53-B52)+5,10)-5</f>
        <v>0</v>
      </c>
      <c r="M53" s="1">
        <f>MOD((C53-C52)+5,10)-5</f>
        <v>-3</v>
      </c>
      <c r="N53" s="1">
        <f>MOD((D53-D52)+5,10)-5</f>
        <v>-3</v>
      </c>
      <c r="O53" s="1">
        <f>MOD((E53-E52)+5,10)-5</f>
        <v>3</v>
      </c>
    </row>
    <row r="54" spans="1:15">
      <c r="A54" s="1">
        <v>52</v>
      </c>
      <c r="B54" s="1">
        <v>5</v>
      </c>
      <c r="C54" s="1">
        <v>8</v>
      </c>
      <c r="D54" s="1">
        <v>5</v>
      </c>
      <c r="E54" s="1">
        <v>9</v>
      </c>
      <c r="G54" s="1">
        <f>MOD((B54-B53)-1,10)+1</f>
        <v>1</v>
      </c>
      <c r="H54" s="1">
        <f>MOD((C54-C53)-1,10)+1</f>
        <v>4</v>
      </c>
      <c r="I54" s="1">
        <f>MOD((D54-D53)-1,10)+1</f>
        <v>7</v>
      </c>
      <c r="J54" s="1">
        <f>MOD((E54-E53)-1,10)+1</f>
        <v>1</v>
      </c>
      <c r="L54" s="1">
        <f>MOD((B54-B53)+5,10)-5</f>
        <v>1</v>
      </c>
      <c r="M54" s="1">
        <f>MOD((C54-C53)+5,10)-5</f>
        <v>4</v>
      </c>
      <c r="N54" s="1">
        <f>MOD((D54-D53)+5,10)-5</f>
        <v>-3</v>
      </c>
      <c r="O54" s="1">
        <f>MOD((E54-E53)+5,10)-5</f>
        <v>1</v>
      </c>
    </row>
    <row r="55" spans="1:15">
      <c r="A55" s="1">
        <v>53</v>
      </c>
      <c r="B55" s="1">
        <v>0</v>
      </c>
      <c r="C55" s="1">
        <v>0</v>
      </c>
      <c r="D55" s="1">
        <v>2</v>
      </c>
      <c r="E55" s="1">
        <v>7</v>
      </c>
      <c r="G55" s="1">
        <f>MOD((B55-B54)-1,10)+1</f>
        <v>5</v>
      </c>
      <c r="H55" s="1">
        <f>MOD((C55-C54)-1,10)+1</f>
        <v>2</v>
      </c>
      <c r="I55" s="1">
        <f>MOD((D55-D54)-1,10)+1</f>
        <v>7</v>
      </c>
      <c r="J55" s="1">
        <f>MOD((E55-E54)-1,10)+1</f>
        <v>8</v>
      </c>
      <c r="L55" s="1">
        <f>MOD((B55-B54)+5,10)-5</f>
        <v>-5</v>
      </c>
      <c r="M55" s="1">
        <f>MOD((C55-C54)+5,10)-5</f>
        <v>2</v>
      </c>
      <c r="N55" s="1">
        <f>MOD((D55-D54)+5,10)-5</f>
        <v>-3</v>
      </c>
      <c r="O55" s="1">
        <f>MOD((E55-E54)+5,10)-5</f>
        <v>-2</v>
      </c>
    </row>
    <row r="56" spans="1:15">
      <c r="A56" s="1">
        <v>54</v>
      </c>
      <c r="B56" s="1">
        <v>0</v>
      </c>
      <c r="C56" s="1">
        <v>5</v>
      </c>
      <c r="D56" s="1">
        <v>6</v>
      </c>
      <c r="E56" s="1">
        <v>1</v>
      </c>
      <c r="G56" s="1">
        <f>MOD((B56-B55)-1,10)+1</f>
        <v>10</v>
      </c>
      <c r="H56" s="1">
        <f>MOD((C56-C55)-1,10)+1</f>
        <v>5</v>
      </c>
      <c r="I56" s="1">
        <f>MOD((D56-D55)-1,10)+1</f>
        <v>4</v>
      </c>
      <c r="J56" s="1">
        <f>MOD((E56-E55)-1,10)+1</f>
        <v>4</v>
      </c>
      <c r="L56" s="1">
        <f>MOD((B56-B55)+5,10)-5</f>
        <v>0</v>
      </c>
      <c r="M56" s="1">
        <f>MOD((C56-C55)+5,10)-5</f>
        <v>-5</v>
      </c>
      <c r="N56" s="1">
        <f>MOD((D56-D55)+5,10)-5</f>
        <v>4</v>
      </c>
      <c r="O56" s="1">
        <f>MOD((E56-E55)+5,10)-5</f>
        <v>4</v>
      </c>
    </row>
    <row r="57" spans="1:15">
      <c r="A57" s="1">
        <v>55</v>
      </c>
      <c r="B57" s="1">
        <v>4</v>
      </c>
      <c r="C57" s="1">
        <v>3</v>
      </c>
      <c r="D57" s="1">
        <v>1</v>
      </c>
      <c r="E57" s="1">
        <v>1</v>
      </c>
      <c r="G57" s="1">
        <f>MOD((B57-B56)-1,10)+1</f>
        <v>4</v>
      </c>
      <c r="H57" s="1">
        <f>MOD((C57-C56)-1,10)+1</f>
        <v>8</v>
      </c>
      <c r="I57" s="1">
        <f>MOD((D57-D56)-1,10)+1</f>
        <v>5</v>
      </c>
      <c r="J57" s="1">
        <f>MOD((E57-E56)-1,10)+1</f>
        <v>10</v>
      </c>
      <c r="L57" s="1">
        <f>MOD((B57-B56)+5,10)-5</f>
        <v>4</v>
      </c>
      <c r="M57" s="1">
        <f>MOD((C57-C56)+5,10)-5</f>
        <v>-2</v>
      </c>
      <c r="N57" s="1">
        <f>MOD((D57-D56)+5,10)-5</f>
        <v>-5</v>
      </c>
      <c r="O57" s="1">
        <f>MOD((E57-E56)+5,10)-5</f>
        <v>0</v>
      </c>
    </row>
    <row r="58" spans="1:15">
      <c r="A58" s="1">
        <v>56</v>
      </c>
      <c r="B58" s="1">
        <v>9</v>
      </c>
      <c r="C58" s="1">
        <v>6</v>
      </c>
      <c r="D58" s="1">
        <v>2</v>
      </c>
      <c r="E58" s="1">
        <v>5</v>
      </c>
      <c r="G58" s="1">
        <f>MOD((B58-B57)-1,10)+1</f>
        <v>5</v>
      </c>
      <c r="H58" s="1">
        <f>MOD((C58-C57)-1,10)+1</f>
        <v>3</v>
      </c>
      <c r="I58" s="1">
        <f>MOD((D58-D57)-1,10)+1</f>
        <v>1</v>
      </c>
      <c r="J58" s="1">
        <f>MOD((E58-E57)-1,10)+1</f>
        <v>4</v>
      </c>
      <c r="L58" s="1">
        <f>MOD((B58-B57)+5,10)-5</f>
        <v>-5</v>
      </c>
      <c r="M58" s="1">
        <f>MOD((C58-C57)+5,10)-5</f>
        <v>3</v>
      </c>
      <c r="N58" s="1">
        <f>MOD((D58-D57)+5,10)-5</f>
        <v>1</v>
      </c>
      <c r="O58" s="1">
        <f>MOD((E58-E57)+5,10)-5</f>
        <v>4</v>
      </c>
    </row>
    <row r="59" spans="1:15">
      <c r="A59" s="1">
        <v>57</v>
      </c>
      <c r="B59" s="1">
        <v>7</v>
      </c>
      <c r="C59" s="1">
        <v>6</v>
      </c>
      <c r="D59" s="1">
        <v>4</v>
      </c>
      <c r="E59" s="1">
        <v>1</v>
      </c>
      <c r="G59" s="1">
        <f>MOD((B59-B58)-1,10)+1</f>
        <v>8</v>
      </c>
      <c r="H59" s="1">
        <f>MOD((C59-C58)-1,10)+1</f>
        <v>10</v>
      </c>
      <c r="I59" s="1">
        <f>MOD((D59-D58)-1,10)+1</f>
        <v>2</v>
      </c>
      <c r="J59" s="1">
        <f>MOD((E59-E58)-1,10)+1</f>
        <v>6</v>
      </c>
      <c r="L59" s="1">
        <f>MOD((B59-B58)+5,10)-5</f>
        <v>-2</v>
      </c>
      <c r="M59" s="1">
        <f>MOD((C59-C58)+5,10)-5</f>
        <v>0</v>
      </c>
      <c r="N59" s="1">
        <f>MOD((D59-D58)+5,10)-5</f>
        <v>2</v>
      </c>
      <c r="O59" s="1">
        <f>MOD((E59-E58)+5,10)-5</f>
        <v>-4</v>
      </c>
    </row>
    <row r="60" spans="1:15">
      <c r="A60" s="1">
        <v>58</v>
      </c>
      <c r="B60" s="1">
        <v>7</v>
      </c>
      <c r="C60" s="1">
        <v>8</v>
      </c>
      <c r="D60" s="1">
        <v>2</v>
      </c>
      <c r="E60" s="1">
        <v>7</v>
      </c>
      <c r="G60" s="1">
        <f>MOD((B60-B59)-1,10)+1</f>
        <v>10</v>
      </c>
      <c r="H60" s="1">
        <f>MOD((C60-C59)-1,10)+1</f>
        <v>2</v>
      </c>
      <c r="I60" s="1">
        <f>MOD((D60-D59)-1,10)+1</f>
        <v>8</v>
      </c>
      <c r="J60" s="1">
        <f>MOD((E60-E59)-1,10)+1</f>
        <v>6</v>
      </c>
      <c r="L60" s="1">
        <f>MOD((B60-B59)+5,10)-5</f>
        <v>0</v>
      </c>
      <c r="M60" s="1">
        <f>MOD((C60-C59)+5,10)-5</f>
        <v>2</v>
      </c>
      <c r="N60" s="1">
        <f>MOD((D60-D59)+5,10)-5</f>
        <v>-2</v>
      </c>
      <c r="O60" s="1">
        <f>MOD((E60-E59)+5,10)-5</f>
        <v>-4</v>
      </c>
    </row>
    <row r="61" spans="1:15">
      <c r="A61" s="1">
        <v>59</v>
      </c>
      <c r="B61" s="1">
        <v>9</v>
      </c>
      <c r="C61" s="1">
        <v>5</v>
      </c>
      <c r="D61" s="1">
        <v>5</v>
      </c>
      <c r="E61" s="1">
        <v>0</v>
      </c>
      <c r="G61" s="1">
        <f>MOD((B61-B60)-1,10)+1</f>
        <v>2</v>
      </c>
      <c r="H61" s="1">
        <f>MOD((C61-C60)-1,10)+1</f>
        <v>7</v>
      </c>
      <c r="I61" s="1">
        <f>MOD((D61-D60)-1,10)+1</f>
        <v>3</v>
      </c>
      <c r="J61" s="1">
        <f>MOD((E61-E60)-1,10)+1</f>
        <v>3</v>
      </c>
      <c r="L61" s="1">
        <f>MOD((B61-B60)+5,10)-5</f>
        <v>2</v>
      </c>
      <c r="M61" s="1">
        <f>MOD((C61-C60)+5,10)-5</f>
        <v>-3</v>
      </c>
      <c r="N61" s="1">
        <f>MOD((D61-D60)+5,10)-5</f>
        <v>3</v>
      </c>
      <c r="O61" s="1">
        <f>MOD((E61-E60)+5,10)-5</f>
        <v>3</v>
      </c>
    </row>
    <row r="62" spans="1:15">
      <c r="A62" s="1">
        <v>60</v>
      </c>
      <c r="B62" s="1">
        <v>3</v>
      </c>
      <c r="C62" s="1">
        <v>6</v>
      </c>
      <c r="D62" s="1">
        <v>2</v>
      </c>
      <c r="E62" s="1">
        <v>0</v>
      </c>
      <c r="G62" s="1">
        <f>MOD((B62-B61)-1,10)+1</f>
        <v>4</v>
      </c>
      <c r="H62" s="1">
        <f>MOD((C62-C61)-1,10)+1</f>
        <v>1</v>
      </c>
      <c r="I62" s="1">
        <f>MOD((D62-D61)-1,10)+1</f>
        <v>7</v>
      </c>
      <c r="J62" s="1">
        <f>MOD((E62-E61)-1,10)+1</f>
        <v>10</v>
      </c>
      <c r="L62" s="1">
        <f>MOD((B62-B61)+5,10)-5</f>
        <v>4</v>
      </c>
      <c r="M62" s="1">
        <f>MOD((C62-C61)+5,10)-5</f>
        <v>1</v>
      </c>
      <c r="N62" s="1">
        <f>MOD((D62-D61)+5,10)-5</f>
        <v>-3</v>
      </c>
      <c r="O62" s="1">
        <f>MOD((E62-E61)+5,10)-5</f>
        <v>0</v>
      </c>
    </row>
    <row r="63" spans="1:15">
      <c r="A63" s="1">
        <v>61</v>
      </c>
      <c r="B63" s="1">
        <v>2</v>
      </c>
      <c r="C63" s="1">
        <v>5</v>
      </c>
      <c r="D63" s="1">
        <v>9</v>
      </c>
      <c r="E63" s="1">
        <v>5</v>
      </c>
      <c r="G63" s="1">
        <f>MOD((B63-B62)-1,10)+1</f>
        <v>9</v>
      </c>
      <c r="H63" s="1">
        <f>MOD((C63-C62)-1,10)+1</f>
        <v>9</v>
      </c>
      <c r="I63" s="1">
        <f>MOD((D63-D62)-1,10)+1</f>
        <v>7</v>
      </c>
      <c r="J63" s="1">
        <f>MOD((E63-E62)-1,10)+1</f>
        <v>5</v>
      </c>
      <c r="L63" s="1">
        <f>MOD((B63-B62)+5,10)-5</f>
        <v>-1</v>
      </c>
      <c r="M63" s="1">
        <f>MOD((C63-C62)+5,10)-5</f>
        <v>-1</v>
      </c>
      <c r="N63" s="1">
        <f>MOD((D63-D62)+5,10)-5</f>
        <v>-3</v>
      </c>
      <c r="O63" s="1">
        <f>MOD((E63-E62)+5,10)-5</f>
        <v>-5</v>
      </c>
    </row>
    <row r="64" spans="1:15">
      <c r="A64" s="1">
        <v>62</v>
      </c>
      <c r="B64" s="1">
        <v>8</v>
      </c>
      <c r="C64" s="1">
        <v>4</v>
      </c>
      <c r="D64" s="1">
        <v>5</v>
      </c>
      <c r="E64" s="1">
        <v>0</v>
      </c>
      <c r="G64" s="1">
        <f>MOD((B64-B63)-1,10)+1</f>
        <v>6</v>
      </c>
      <c r="H64" s="1">
        <f>MOD((C64-C63)-1,10)+1</f>
        <v>9</v>
      </c>
      <c r="I64" s="1">
        <f>MOD((D64-D63)-1,10)+1</f>
        <v>6</v>
      </c>
      <c r="J64" s="1">
        <f>MOD((E64-E63)-1,10)+1</f>
        <v>5</v>
      </c>
      <c r="L64" s="1">
        <f>MOD((B64-B63)+5,10)-5</f>
        <v>-4</v>
      </c>
      <c r="M64" s="1">
        <f>MOD((C64-C63)+5,10)-5</f>
        <v>-1</v>
      </c>
      <c r="N64" s="1">
        <f>MOD((D64-D63)+5,10)-5</f>
        <v>-4</v>
      </c>
      <c r="O64" s="1">
        <f>MOD((E64-E63)+5,10)-5</f>
        <v>-5</v>
      </c>
    </row>
    <row r="65" spans="1:15">
      <c r="A65" s="1">
        <v>63</v>
      </c>
      <c r="B65" s="1">
        <v>7</v>
      </c>
      <c r="C65" s="1">
        <v>8</v>
      </c>
      <c r="D65" s="1">
        <v>8</v>
      </c>
      <c r="E65" s="1">
        <v>7</v>
      </c>
      <c r="G65" s="1">
        <f>MOD((B65-B64)-1,10)+1</f>
        <v>9</v>
      </c>
      <c r="H65" s="1">
        <f>MOD((C65-C64)-1,10)+1</f>
        <v>4</v>
      </c>
      <c r="I65" s="1">
        <f>MOD((D65-D64)-1,10)+1</f>
        <v>3</v>
      </c>
      <c r="J65" s="1">
        <f>MOD((E65-E64)-1,10)+1</f>
        <v>7</v>
      </c>
      <c r="L65" s="1">
        <f>MOD((B65-B64)+5,10)-5</f>
        <v>-1</v>
      </c>
      <c r="M65" s="1">
        <f>MOD((C65-C64)+5,10)-5</f>
        <v>4</v>
      </c>
      <c r="N65" s="1">
        <f>MOD((D65-D64)+5,10)-5</f>
        <v>3</v>
      </c>
      <c r="O65" s="1">
        <f>MOD((E65-E64)+5,10)-5</f>
        <v>-3</v>
      </c>
    </row>
    <row r="66" spans="1:15">
      <c r="A66" s="1">
        <v>64</v>
      </c>
      <c r="B66" s="1">
        <v>0</v>
      </c>
      <c r="C66" s="1">
        <v>0</v>
      </c>
      <c r="D66" s="1">
        <v>3</v>
      </c>
      <c r="E66" s="1">
        <v>7</v>
      </c>
      <c r="G66" s="1">
        <f>MOD((B66-B65)-1,10)+1</f>
        <v>3</v>
      </c>
      <c r="H66" s="1">
        <f>MOD((C66-C65)-1,10)+1</f>
        <v>2</v>
      </c>
      <c r="I66" s="1">
        <f>MOD((D66-D65)-1,10)+1</f>
        <v>5</v>
      </c>
      <c r="J66" s="1">
        <f>MOD((E66-E65)-1,10)+1</f>
        <v>10</v>
      </c>
      <c r="L66" s="1">
        <f>MOD((B66-B65)+5,10)-5</f>
        <v>3</v>
      </c>
      <c r="M66" s="1">
        <f>MOD((C66-C65)+5,10)-5</f>
        <v>2</v>
      </c>
      <c r="N66" s="1">
        <f>MOD((D66-D65)+5,10)-5</f>
        <v>-5</v>
      </c>
      <c r="O66" s="1">
        <f>MOD((E66-E65)+5,10)-5</f>
        <v>0</v>
      </c>
    </row>
    <row r="67" spans="1:15">
      <c r="A67" s="1">
        <v>65</v>
      </c>
      <c r="B67" s="1">
        <v>1</v>
      </c>
      <c r="C67" s="1">
        <v>1</v>
      </c>
      <c r="D67" s="1">
        <v>6</v>
      </c>
      <c r="E67" s="1">
        <v>3</v>
      </c>
      <c r="G67" s="1">
        <f>MOD((B67-B66)-1,10)+1</f>
        <v>1</v>
      </c>
      <c r="H67" s="1">
        <f>MOD((C67-C66)-1,10)+1</f>
        <v>1</v>
      </c>
      <c r="I67" s="1">
        <f>MOD((D67-D66)-1,10)+1</f>
        <v>3</v>
      </c>
      <c r="J67" s="1">
        <f>MOD((E67-E66)-1,10)+1</f>
        <v>6</v>
      </c>
      <c r="L67" s="1">
        <f>MOD((B67-B66)+5,10)-5</f>
        <v>1</v>
      </c>
      <c r="M67" s="1">
        <f>MOD((C67-C66)+5,10)-5</f>
        <v>1</v>
      </c>
      <c r="N67" s="1">
        <f>MOD((D67-D66)+5,10)-5</f>
        <v>3</v>
      </c>
      <c r="O67" s="1">
        <f>MOD((E67-E66)+5,10)-5</f>
        <v>-4</v>
      </c>
    </row>
    <row r="68" spans="1:15">
      <c r="A68" s="1">
        <v>66</v>
      </c>
      <c r="B68" s="1">
        <v>6</v>
      </c>
      <c r="C68" s="1">
        <v>3</v>
      </c>
      <c r="D68" s="1">
        <v>7</v>
      </c>
      <c r="E68" s="1">
        <v>4</v>
      </c>
      <c r="G68" s="1">
        <f>MOD((B68-B67)-1,10)+1</f>
        <v>5</v>
      </c>
      <c r="H68" s="1">
        <f>MOD((C68-C67)-1,10)+1</f>
        <v>2</v>
      </c>
      <c r="I68" s="1">
        <f>MOD((D68-D67)-1,10)+1</f>
        <v>1</v>
      </c>
      <c r="J68" s="1">
        <f>MOD((E68-E67)-1,10)+1</f>
        <v>1</v>
      </c>
      <c r="L68" s="1">
        <f>MOD((B68-B67)+5,10)-5</f>
        <v>-5</v>
      </c>
      <c r="M68" s="1">
        <f>MOD((C68-C67)+5,10)-5</f>
        <v>2</v>
      </c>
      <c r="N68" s="1">
        <f>MOD((D68-D67)+5,10)-5</f>
        <v>1</v>
      </c>
      <c r="O68" s="1">
        <f>MOD((E68-E67)+5,10)-5</f>
        <v>1</v>
      </c>
    </row>
    <row r="69" spans="1:15">
      <c r="A69" s="1">
        <v>67</v>
      </c>
      <c r="B69" s="1">
        <v>8</v>
      </c>
      <c r="C69" s="1">
        <v>2</v>
      </c>
      <c r="D69" s="1">
        <v>2</v>
      </c>
      <c r="E69" s="1">
        <v>0</v>
      </c>
      <c r="G69" s="1">
        <f>MOD((B69-B68)-1,10)+1</f>
        <v>2</v>
      </c>
      <c r="H69" s="1">
        <f>MOD((C69-C68)-1,10)+1</f>
        <v>9</v>
      </c>
      <c r="I69" s="1">
        <f>MOD((D69-D68)-1,10)+1</f>
        <v>5</v>
      </c>
      <c r="J69" s="1">
        <f>MOD((E69-E68)-1,10)+1</f>
        <v>6</v>
      </c>
      <c r="L69" s="1">
        <f>MOD((B69-B68)+5,10)-5</f>
        <v>2</v>
      </c>
      <c r="M69" s="1">
        <f>MOD((C69-C68)+5,10)-5</f>
        <v>-1</v>
      </c>
      <c r="N69" s="1">
        <f>MOD((D69-D68)+5,10)-5</f>
        <v>-5</v>
      </c>
      <c r="O69" s="1">
        <f>MOD((E69-E68)+5,10)-5</f>
        <v>-4</v>
      </c>
    </row>
    <row r="70" spans="1:15">
      <c r="A70" s="1">
        <v>68</v>
      </c>
      <c r="B70" s="1">
        <v>1</v>
      </c>
      <c r="C70" s="1">
        <v>4</v>
      </c>
      <c r="D70" s="1">
        <v>1</v>
      </c>
      <c r="E70" s="1">
        <v>2</v>
      </c>
      <c r="G70" s="1">
        <f>MOD((B70-B69)-1,10)+1</f>
        <v>3</v>
      </c>
      <c r="H70" s="1">
        <f>MOD((C70-C69)-1,10)+1</f>
        <v>2</v>
      </c>
      <c r="I70" s="1">
        <f>MOD((D70-D69)-1,10)+1</f>
        <v>9</v>
      </c>
      <c r="J70" s="1">
        <f>MOD((E70-E69)-1,10)+1</f>
        <v>2</v>
      </c>
      <c r="L70" s="1">
        <f>MOD((B70-B69)+5,10)-5</f>
        <v>3</v>
      </c>
      <c r="M70" s="1">
        <f>MOD((C70-C69)+5,10)-5</f>
        <v>2</v>
      </c>
      <c r="N70" s="1">
        <f>MOD((D70-D69)+5,10)-5</f>
        <v>-1</v>
      </c>
      <c r="O70" s="1">
        <f>MOD((E70-E69)+5,10)-5</f>
        <v>2</v>
      </c>
    </row>
    <row r="71" spans="1:15">
      <c r="A71" s="1">
        <v>69</v>
      </c>
      <c r="B71" s="1">
        <v>5</v>
      </c>
      <c r="C71" s="1">
        <v>3</v>
      </c>
      <c r="D71" s="1">
        <v>3</v>
      </c>
      <c r="E71" s="1">
        <v>7</v>
      </c>
      <c r="G71" s="1">
        <f>MOD((B71-B70)-1,10)+1</f>
        <v>4</v>
      </c>
      <c r="H71" s="1">
        <f>MOD((C71-C70)-1,10)+1</f>
        <v>9</v>
      </c>
      <c r="I71" s="1">
        <f>MOD((D71-D70)-1,10)+1</f>
        <v>2</v>
      </c>
      <c r="J71" s="1">
        <f>MOD((E71-E70)-1,10)+1</f>
        <v>5</v>
      </c>
      <c r="L71" s="1">
        <f>MOD((B71-B70)+5,10)-5</f>
        <v>4</v>
      </c>
      <c r="M71" s="1">
        <f>MOD((C71-C70)+5,10)-5</f>
        <v>-1</v>
      </c>
      <c r="N71" s="1">
        <f>MOD((D71-D70)+5,10)-5</f>
        <v>2</v>
      </c>
      <c r="O71" s="1">
        <f>MOD((E71-E70)+5,10)-5</f>
        <v>-5</v>
      </c>
    </row>
    <row r="72" spans="1:15">
      <c r="A72" s="1">
        <v>70</v>
      </c>
      <c r="B72" s="1">
        <v>3</v>
      </c>
      <c r="C72" s="1">
        <v>7</v>
      </c>
      <c r="D72" s="1">
        <v>8</v>
      </c>
      <c r="E72" s="1">
        <v>3</v>
      </c>
      <c r="G72" s="1">
        <f>MOD((B72-B71)-1,10)+1</f>
        <v>8</v>
      </c>
      <c r="H72" s="1">
        <f>MOD((C72-C71)-1,10)+1</f>
        <v>4</v>
      </c>
      <c r="I72" s="1">
        <f>MOD((D72-D71)-1,10)+1</f>
        <v>5</v>
      </c>
      <c r="J72" s="1">
        <f>MOD((E72-E71)-1,10)+1</f>
        <v>6</v>
      </c>
      <c r="L72" s="1">
        <f>MOD((B72-B71)+5,10)-5</f>
        <v>-2</v>
      </c>
      <c r="M72" s="1">
        <f>MOD((C72-C71)+5,10)-5</f>
        <v>4</v>
      </c>
      <c r="N72" s="1">
        <f>MOD((D72-D71)+5,10)-5</f>
        <v>-5</v>
      </c>
      <c r="O72" s="1">
        <f>MOD((E72-E71)+5,10)-5</f>
        <v>-4</v>
      </c>
    </row>
    <row r="73" spans="1:15">
      <c r="A73" s="1">
        <v>71</v>
      </c>
      <c r="B73" s="1">
        <v>8</v>
      </c>
      <c r="C73" s="1">
        <v>9</v>
      </c>
      <c r="D73" s="1">
        <v>1</v>
      </c>
      <c r="E73" s="1">
        <v>1</v>
      </c>
      <c r="G73" s="1">
        <f>MOD((B73-B72)-1,10)+1</f>
        <v>5</v>
      </c>
      <c r="H73" s="1">
        <f>MOD((C73-C72)-1,10)+1</f>
        <v>2</v>
      </c>
      <c r="I73" s="1">
        <f>MOD((D73-D72)-1,10)+1</f>
        <v>3</v>
      </c>
      <c r="J73" s="1">
        <f>MOD((E73-E72)-1,10)+1</f>
        <v>8</v>
      </c>
      <c r="L73" s="1">
        <f>MOD((B73-B72)+5,10)-5</f>
        <v>-5</v>
      </c>
      <c r="M73" s="1">
        <f>MOD((C73-C72)+5,10)-5</f>
        <v>2</v>
      </c>
      <c r="N73" s="1">
        <f>MOD((D73-D72)+5,10)-5</f>
        <v>3</v>
      </c>
      <c r="O73" s="1">
        <f>MOD((E73-E72)+5,10)-5</f>
        <v>-2</v>
      </c>
    </row>
    <row r="74" spans="1:15">
      <c r="A74" s="1">
        <v>72</v>
      </c>
      <c r="B74" s="1">
        <v>7</v>
      </c>
      <c r="C74" s="1">
        <v>5</v>
      </c>
      <c r="D74" s="1">
        <v>5</v>
      </c>
      <c r="E74" s="1">
        <v>0</v>
      </c>
      <c r="G74" s="1">
        <f>MOD((B74-B73)-1,10)+1</f>
        <v>9</v>
      </c>
      <c r="H74" s="1">
        <f>MOD((C74-C73)-1,10)+1</f>
        <v>6</v>
      </c>
      <c r="I74" s="1">
        <f>MOD((D74-D73)-1,10)+1</f>
        <v>4</v>
      </c>
      <c r="J74" s="1">
        <f>MOD((E74-E73)-1,10)+1</f>
        <v>9</v>
      </c>
      <c r="L74" s="1">
        <f>MOD((B74-B73)+5,10)-5</f>
        <v>-1</v>
      </c>
      <c r="M74" s="1">
        <f>MOD((C74-C73)+5,10)-5</f>
        <v>-4</v>
      </c>
      <c r="N74" s="1">
        <f>MOD((D74-D73)+5,10)-5</f>
        <v>4</v>
      </c>
      <c r="O74" s="1">
        <f>MOD((E74-E73)+5,10)-5</f>
        <v>-1</v>
      </c>
    </row>
    <row r="75" spans="1:15">
      <c r="A75" s="1">
        <v>73</v>
      </c>
      <c r="B75" s="1">
        <v>6</v>
      </c>
      <c r="C75" s="1">
        <v>4</v>
      </c>
      <c r="D75" s="1">
        <v>1</v>
      </c>
      <c r="E75" s="1">
        <v>4</v>
      </c>
      <c r="G75" s="1">
        <f>MOD((B75-B74)-1,10)+1</f>
        <v>9</v>
      </c>
      <c r="H75" s="1">
        <f>MOD((C75-C74)-1,10)+1</f>
        <v>9</v>
      </c>
      <c r="I75" s="1">
        <f>MOD((D75-D74)-1,10)+1</f>
        <v>6</v>
      </c>
      <c r="J75" s="1">
        <f>MOD((E75-E74)-1,10)+1</f>
        <v>4</v>
      </c>
      <c r="L75" s="1">
        <f>MOD((B75-B74)+5,10)-5</f>
        <v>-1</v>
      </c>
      <c r="M75" s="1">
        <f>MOD((C75-C74)+5,10)-5</f>
        <v>-1</v>
      </c>
      <c r="N75" s="1">
        <f>MOD((D75-D74)+5,10)-5</f>
        <v>-4</v>
      </c>
      <c r="O75" s="1">
        <f>MOD((E75-E74)+5,10)-5</f>
        <v>4</v>
      </c>
    </row>
    <row r="76" spans="1:15">
      <c r="A76" s="1">
        <v>74</v>
      </c>
      <c r="B76" s="1">
        <v>0</v>
      </c>
      <c r="C76" s="1">
        <v>2</v>
      </c>
      <c r="D76" s="1">
        <v>4</v>
      </c>
      <c r="E76" s="1">
        <v>6</v>
      </c>
      <c r="G76" s="1">
        <f>MOD((B76-B75)-1,10)+1</f>
        <v>4</v>
      </c>
      <c r="H76" s="1">
        <f>MOD((C76-C75)-1,10)+1</f>
        <v>8</v>
      </c>
      <c r="I76" s="1">
        <f>MOD((D76-D75)-1,10)+1</f>
        <v>3</v>
      </c>
      <c r="J76" s="1">
        <f>MOD((E76-E75)-1,10)+1</f>
        <v>2</v>
      </c>
      <c r="L76" s="1">
        <f>MOD((B76-B75)+5,10)-5</f>
        <v>4</v>
      </c>
      <c r="M76" s="1">
        <f>MOD((C76-C75)+5,10)-5</f>
        <v>-2</v>
      </c>
      <c r="N76" s="1">
        <f>MOD((D76-D75)+5,10)-5</f>
        <v>3</v>
      </c>
      <c r="O76" s="1">
        <f>MOD((E76-E75)+5,10)-5</f>
        <v>2</v>
      </c>
    </row>
    <row r="77" spans="1:15">
      <c r="A77" s="1">
        <v>75</v>
      </c>
      <c r="B77" s="1">
        <v>4</v>
      </c>
      <c r="C77" s="1">
        <v>8</v>
      </c>
      <c r="D77" s="1">
        <v>9</v>
      </c>
      <c r="E77" s="1">
        <v>3</v>
      </c>
      <c r="G77" s="1">
        <f>MOD((B77-B76)-1,10)+1</f>
        <v>4</v>
      </c>
      <c r="H77" s="1">
        <f>MOD((C77-C76)-1,10)+1</f>
        <v>6</v>
      </c>
      <c r="I77" s="1">
        <f>MOD((D77-D76)-1,10)+1</f>
        <v>5</v>
      </c>
      <c r="J77" s="1">
        <f>MOD((E77-E76)-1,10)+1</f>
        <v>7</v>
      </c>
      <c r="L77" s="1">
        <f>MOD((B77-B76)+5,10)-5</f>
        <v>4</v>
      </c>
      <c r="M77" s="1">
        <f>MOD((C77-C76)+5,10)-5</f>
        <v>-4</v>
      </c>
      <c r="N77" s="1">
        <f>MOD((D77-D76)+5,10)-5</f>
        <v>-5</v>
      </c>
      <c r="O77" s="1">
        <f>MOD((E77-E76)+5,10)-5</f>
        <v>-3</v>
      </c>
    </row>
    <row r="78" spans="1:15">
      <c r="A78" s="1">
        <v>76</v>
      </c>
      <c r="B78" s="1">
        <v>5</v>
      </c>
      <c r="C78" s="1">
        <v>1</v>
      </c>
      <c r="D78" s="1">
        <v>9</v>
      </c>
      <c r="E78" s="1">
        <v>9</v>
      </c>
      <c r="G78" s="1">
        <f>MOD((B78-B77)-1,10)+1</f>
        <v>1</v>
      </c>
      <c r="H78" s="1">
        <f>MOD((C78-C77)-1,10)+1</f>
        <v>3</v>
      </c>
      <c r="I78" s="1">
        <f>MOD((D78-D77)-1,10)+1</f>
        <v>10</v>
      </c>
      <c r="J78" s="1">
        <f>MOD((E78-E77)-1,10)+1</f>
        <v>6</v>
      </c>
      <c r="L78" s="1">
        <f>MOD((B78-B77)+5,10)-5</f>
        <v>1</v>
      </c>
      <c r="M78" s="1">
        <f>MOD((C78-C77)+5,10)-5</f>
        <v>3</v>
      </c>
      <c r="N78" s="1">
        <f>MOD((D78-D77)+5,10)-5</f>
        <v>0</v>
      </c>
      <c r="O78" s="1">
        <f>MOD((E78-E77)+5,10)-5</f>
        <v>-4</v>
      </c>
    </row>
    <row r="79" spans="1:15">
      <c r="A79" s="1">
        <v>77</v>
      </c>
      <c r="B79" s="1">
        <v>4</v>
      </c>
      <c r="C79" s="1">
        <v>1</v>
      </c>
      <c r="D79" s="1">
        <v>5</v>
      </c>
      <c r="E79" s="1">
        <v>8</v>
      </c>
      <c r="G79" s="1">
        <f>MOD((B79-B78)-1,10)+1</f>
        <v>9</v>
      </c>
      <c r="H79" s="1">
        <f>MOD((C79-C78)-1,10)+1</f>
        <v>10</v>
      </c>
      <c r="I79" s="1">
        <f>MOD((D79-D78)-1,10)+1</f>
        <v>6</v>
      </c>
      <c r="J79" s="1">
        <f>MOD((E79-E78)-1,10)+1</f>
        <v>9</v>
      </c>
      <c r="L79" s="1">
        <f>MOD((B79-B78)+5,10)-5</f>
        <v>-1</v>
      </c>
      <c r="M79" s="1">
        <f>MOD((C79-C78)+5,10)-5</f>
        <v>0</v>
      </c>
      <c r="N79" s="1">
        <f>MOD((D79-D78)+5,10)-5</f>
        <v>-4</v>
      </c>
      <c r="O79" s="1">
        <f>MOD((E79-E78)+5,10)-5</f>
        <v>-1</v>
      </c>
    </row>
    <row r="80" spans="1:15">
      <c r="A80" s="1">
        <v>78</v>
      </c>
      <c r="B80" s="1">
        <v>6</v>
      </c>
      <c r="C80" s="1">
        <v>6</v>
      </c>
      <c r="D80" s="1">
        <v>8</v>
      </c>
      <c r="E80" s="1">
        <v>0</v>
      </c>
      <c r="G80" s="1">
        <f>MOD((B80-B79)-1,10)+1</f>
        <v>2</v>
      </c>
      <c r="H80" s="1">
        <f>MOD((C80-C79)-1,10)+1</f>
        <v>5</v>
      </c>
      <c r="I80" s="1">
        <f>MOD((D80-D79)-1,10)+1</f>
        <v>3</v>
      </c>
      <c r="J80" s="1">
        <f>MOD((E80-E79)-1,10)+1</f>
        <v>2</v>
      </c>
      <c r="L80" s="1">
        <f>MOD((B80-B79)+5,10)-5</f>
        <v>2</v>
      </c>
      <c r="M80" s="1">
        <f>MOD((C80-C79)+5,10)-5</f>
        <v>-5</v>
      </c>
      <c r="N80" s="1">
        <f>MOD((D80-D79)+5,10)-5</f>
        <v>3</v>
      </c>
      <c r="O80" s="1">
        <f>MOD((E80-E79)+5,10)-5</f>
        <v>2</v>
      </c>
    </row>
    <row r="81" spans="1:15">
      <c r="A81" s="1">
        <v>79</v>
      </c>
      <c r="B81" s="1">
        <v>2</v>
      </c>
      <c r="C81" s="1">
        <v>6</v>
      </c>
      <c r="D81" s="1">
        <v>6</v>
      </c>
      <c r="E81" s="1">
        <v>9</v>
      </c>
      <c r="G81" s="1">
        <f>MOD((B81-B80)-1,10)+1</f>
        <v>6</v>
      </c>
      <c r="H81" s="1">
        <f>MOD((C81-C80)-1,10)+1</f>
        <v>10</v>
      </c>
      <c r="I81" s="1">
        <f>MOD((D81-D80)-1,10)+1</f>
        <v>8</v>
      </c>
      <c r="J81" s="1">
        <f>MOD((E81-E80)-1,10)+1</f>
        <v>9</v>
      </c>
      <c r="L81" s="1">
        <f>MOD((B81-B80)+5,10)-5</f>
        <v>-4</v>
      </c>
      <c r="M81" s="1">
        <f>MOD((C81-C80)+5,10)-5</f>
        <v>0</v>
      </c>
      <c r="N81" s="1">
        <f>MOD((D81-D80)+5,10)-5</f>
        <v>-2</v>
      </c>
      <c r="O81" s="1">
        <f>MOD((E81-E80)+5,10)-5</f>
        <v>-1</v>
      </c>
    </row>
    <row r="82" spans="1:15">
      <c r="A82" s="1">
        <v>80</v>
      </c>
      <c r="B82" s="1">
        <v>1</v>
      </c>
      <c r="C82" s="1">
        <v>5</v>
      </c>
      <c r="D82" s="1">
        <v>7</v>
      </c>
      <c r="E82" s="1">
        <v>5</v>
      </c>
      <c r="G82" s="1">
        <f>MOD((B82-B81)-1,10)+1</f>
        <v>9</v>
      </c>
      <c r="H82" s="1">
        <f>MOD((C82-C81)-1,10)+1</f>
        <v>9</v>
      </c>
      <c r="I82" s="1">
        <f>MOD((D82-D81)-1,10)+1</f>
        <v>1</v>
      </c>
      <c r="J82" s="1">
        <f>MOD((E82-E81)-1,10)+1</f>
        <v>6</v>
      </c>
      <c r="L82" s="1">
        <f>MOD((B82-B81)+5,10)-5</f>
        <v>-1</v>
      </c>
      <c r="M82" s="1">
        <f>MOD((C82-C81)+5,10)-5</f>
        <v>-1</v>
      </c>
      <c r="N82" s="1">
        <f>MOD((D82-D81)+5,10)-5</f>
        <v>1</v>
      </c>
      <c r="O82" s="1">
        <f>MOD((E82-E81)+5,10)-5</f>
        <v>-4</v>
      </c>
    </row>
    <row r="83" spans="1:15">
      <c r="A83" s="1">
        <v>81</v>
      </c>
      <c r="B83" s="1">
        <v>3</v>
      </c>
      <c r="C83" s="1">
        <v>2</v>
      </c>
      <c r="D83" s="1">
        <v>4</v>
      </c>
      <c r="E83" s="1">
        <v>1</v>
      </c>
      <c r="G83" s="1">
        <f>MOD((B83-B82)-1,10)+1</f>
        <v>2</v>
      </c>
      <c r="H83" s="1">
        <f>MOD((C83-C82)-1,10)+1</f>
        <v>7</v>
      </c>
      <c r="I83" s="1">
        <f>MOD((D83-D82)-1,10)+1</f>
        <v>7</v>
      </c>
      <c r="J83" s="1">
        <f>MOD((E83-E82)-1,10)+1</f>
        <v>6</v>
      </c>
      <c r="L83" s="1">
        <f>MOD((B83-B82)+5,10)-5</f>
        <v>2</v>
      </c>
      <c r="M83" s="1">
        <f>MOD((C83-C82)+5,10)-5</f>
        <v>-3</v>
      </c>
      <c r="N83" s="1">
        <f>MOD((D83-D82)+5,10)-5</f>
        <v>-3</v>
      </c>
      <c r="O83" s="1">
        <f>MOD((E83-E82)+5,10)-5</f>
        <v>-4</v>
      </c>
    </row>
    <row r="84" spans="1:15">
      <c r="A84" s="1">
        <v>82</v>
      </c>
      <c r="B84" s="1">
        <v>6</v>
      </c>
      <c r="C84" s="1">
        <v>0</v>
      </c>
      <c r="D84" s="1">
        <v>7</v>
      </c>
      <c r="E84" s="1">
        <v>3</v>
      </c>
      <c r="G84" s="1">
        <f>MOD((B84-B83)-1,10)+1</f>
        <v>3</v>
      </c>
      <c r="H84" s="1">
        <f>MOD((C84-C83)-1,10)+1</f>
        <v>8</v>
      </c>
      <c r="I84" s="1">
        <f>MOD((D84-D83)-1,10)+1</f>
        <v>3</v>
      </c>
      <c r="J84" s="1">
        <f>MOD((E84-E83)-1,10)+1</f>
        <v>2</v>
      </c>
      <c r="L84" s="1">
        <f>MOD((B84-B83)+5,10)-5</f>
        <v>3</v>
      </c>
      <c r="M84" s="1">
        <f>MOD((C84-C83)+5,10)-5</f>
        <v>-2</v>
      </c>
      <c r="N84" s="1">
        <f>MOD((D84-D83)+5,10)-5</f>
        <v>3</v>
      </c>
      <c r="O84" s="1">
        <f>MOD((E84-E83)+5,10)-5</f>
        <v>2</v>
      </c>
    </row>
    <row r="85" spans="1:15">
      <c r="A85" s="1">
        <v>83</v>
      </c>
      <c r="B85" s="1">
        <v>2</v>
      </c>
      <c r="C85" s="1">
        <v>8</v>
      </c>
      <c r="D85" s="1">
        <v>7</v>
      </c>
      <c r="E85" s="1">
        <v>0</v>
      </c>
      <c r="G85" s="1">
        <f>MOD((B85-B84)-1,10)+1</f>
        <v>6</v>
      </c>
      <c r="H85" s="1">
        <f>MOD((C85-C84)-1,10)+1</f>
        <v>8</v>
      </c>
      <c r="I85" s="1">
        <f>MOD((D85-D84)-1,10)+1</f>
        <v>10</v>
      </c>
      <c r="J85" s="1">
        <f>MOD((E85-E84)-1,10)+1</f>
        <v>7</v>
      </c>
      <c r="L85" s="1">
        <f>MOD((B85-B84)+5,10)-5</f>
        <v>-4</v>
      </c>
      <c r="M85" s="1">
        <f>MOD((C85-C84)+5,10)-5</f>
        <v>-2</v>
      </c>
      <c r="N85" s="1">
        <f>MOD((D85-D84)+5,10)-5</f>
        <v>0</v>
      </c>
      <c r="O85" s="1">
        <f>MOD((E85-E84)+5,10)-5</f>
        <v>-3</v>
      </c>
    </row>
    <row r="86" spans="1:15">
      <c r="A86" s="1">
        <v>84</v>
      </c>
      <c r="B86" s="1">
        <v>4</v>
      </c>
      <c r="C86" s="1">
        <v>1</v>
      </c>
      <c r="D86" s="1">
        <v>4</v>
      </c>
      <c r="E86" s="1">
        <v>2</v>
      </c>
      <c r="G86" s="1">
        <f>MOD((B86-B85)-1,10)+1</f>
        <v>2</v>
      </c>
      <c r="H86" s="1">
        <f>MOD((C86-C85)-1,10)+1</f>
        <v>3</v>
      </c>
      <c r="I86" s="1">
        <f>MOD((D86-D85)-1,10)+1</f>
        <v>7</v>
      </c>
      <c r="J86" s="1">
        <f>MOD((E86-E85)-1,10)+1</f>
        <v>2</v>
      </c>
      <c r="L86" s="1">
        <f>MOD((B86-B85)+5,10)-5</f>
        <v>2</v>
      </c>
      <c r="M86" s="1">
        <f>MOD((C86-C85)+5,10)-5</f>
        <v>3</v>
      </c>
      <c r="N86" s="1">
        <f>MOD((D86-D85)+5,10)-5</f>
        <v>-3</v>
      </c>
      <c r="O86" s="1">
        <f>MOD((E86-E85)+5,10)-5</f>
        <v>2</v>
      </c>
    </row>
    <row r="87" spans="1:15">
      <c r="A87" s="1">
        <v>85</v>
      </c>
      <c r="B87" s="1">
        <v>4</v>
      </c>
      <c r="C87" s="1">
        <v>0</v>
      </c>
      <c r="D87" s="1">
        <v>5</v>
      </c>
      <c r="E87" s="1">
        <v>3</v>
      </c>
      <c r="G87" s="1">
        <f>MOD((B87-B86)-1,10)+1</f>
        <v>10</v>
      </c>
      <c r="H87" s="1">
        <f>MOD((C87-C86)-1,10)+1</f>
        <v>9</v>
      </c>
      <c r="I87" s="1">
        <f>MOD((D87-D86)-1,10)+1</f>
        <v>1</v>
      </c>
      <c r="J87" s="1">
        <f>MOD((E87-E86)-1,10)+1</f>
        <v>1</v>
      </c>
      <c r="L87" s="1">
        <f>MOD((B87-B86)+5,10)-5</f>
        <v>0</v>
      </c>
      <c r="M87" s="1">
        <f>MOD((C87-C86)+5,10)-5</f>
        <v>-1</v>
      </c>
      <c r="N87" s="1">
        <f>MOD((D87-D86)+5,10)-5</f>
        <v>1</v>
      </c>
      <c r="O87" s="1">
        <f>MOD((E87-E86)+5,10)-5</f>
        <v>1</v>
      </c>
    </row>
    <row r="88" spans="1:15">
      <c r="A88" s="1">
        <v>86</v>
      </c>
      <c r="B88" s="1">
        <v>7</v>
      </c>
      <c r="C88" s="1">
        <v>6</v>
      </c>
      <c r="D88" s="1">
        <v>4</v>
      </c>
      <c r="E88" s="1">
        <v>0</v>
      </c>
      <c r="G88" s="1">
        <f>MOD((B88-B87)-1,10)+1</f>
        <v>3</v>
      </c>
      <c r="H88" s="1">
        <f>MOD((C88-C87)-1,10)+1</f>
        <v>6</v>
      </c>
      <c r="I88" s="1">
        <f>MOD((D88-D87)-1,10)+1</f>
        <v>9</v>
      </c>
      <c r="J88" s="1">
        <f>MOD((E88-E87)-1,10)+1</f>
        <v>7</v>
      </c>
      <c r="L88" s="1">
        <f>MOD((B88-B87)+5,10)-5</f>
        <v>3</v>
      </c>
      <c r="M88" s="1">
        <f>MOD((C88-C87)+5,10)-5</f>
        <v>-4</v>
      </c>
      <c r="N88" s="1">
        <f>MOD((D88-D87)+5,10)-5</f>
        <v>-1</v>
      </c>
      <c r="O88" s="1">
        <f>MOD((E88-E87)+5,10)-5</f>
        <v>-3</v>
      </c>
    </row>
    <row r="89" spans="1:15">
      <c r="A89" s="1">
        <v>87</v>
      </c>
      <c r="B89" s="1">
        <v>6</v>
      </c>
      <c r="C89" s="1">
        <v>6</v>
      </c>
      <c r="D89" s="1">
        <v>5</v>
      </c>
      <c r="E89" s="1">
        <v>9</v>
      </c>
      <c r="G89" s="1">
        <f>MOD((B89-B88)-1,10)+1</f>
        <v>9</v>
      </c>
      <c r="H89" s="1">
        <f>MOD((C89-C88)-1,10)+1</f>
        <v>10</v>
      </c>
      <c r="I89" s="1">
        <f>MOD((D89-D88)-1,10)+1</f>
        <v>1</v>
      </c>
      <c r="J89" s="1">
        <f>MOD((E89-E88)-1,10)+1</f>
        <v>9</v>
      </c>
      <c r="L89" s="1">
        <f>MOD((B89-B88)+5,10)-5</f>
        <v>-1</v>
      </c>
      <c r="M89" s="1">
        <f>MOD((C89-C88)+5,10)-5</f>
        <v>0</v>
      </c>
      <c r="N89" s="1">
        <f>MOD((D89-D88)+5,10)-5</f>
        <v>1</v>
      </c>
      <c r="O89" s="1">
        <f>MOD((E89-E88)+5,10)-5</f>
        <v>-1</v>
      </c>
    </row>
    <row r="90" spans="1:15">
      <c r="A90" s="1">
        <v>88</v>
      </c>
      <c r="B90" s="1">
        <v>6</v>
      </c>
      <c r="C90" s="1">
        <v>5</v>
      </c>
      <c r="D90" s="1">
        <v>9</v>
      </c>
      <c r="E90" s="1">
        <v>7</v>
      </c>
      <c r="G90" s="1">
        <f>MOD((B90-B89)-1,10)+1</f>
        <v>10</v>
      </c>
      <c r="H90" s="1">
        <f>MOD((C90-C89)-1,10)+1</f>
        <v>9</v>
      </c>
      <c r="I90" s="1">
        <f>MOD((D90-D89)-1,10)+1</f>
        <v>4</v>
      </c>
      <c r="J90" s="1">
        <f>MOD((E90-E89)-1,10)+1</f>
        <v>8</v>
      </c>
      <c r="L90" s="1">
        <f>MOD((B90-B89)+5,10)-5</f>
        <v>0</v>
      </c>
      <c r="M90" s="1">
        <f>MOD((C90-C89)+5,10)-5</f>
        <v>-1</v>
      </c>
      <c r="N90" s="1">
        <f>MOD((D90-D89)+5,10)-5</f>
        <v>4</v>
      </c>
      <c r="O90" s="1">
        <f>MOD((E90-E89)+5,10)-5</f>
        <v>-2</v>
      </c>
    </row>
    <row r="91" spans="1:15">
      <c r="A91" s="1">
        <v>89</v>
      </c>
      <c r="B91" s="1">
        <v>2</v>
      </c>
      <c r="C91" s="1">
        <v>0</v>
      </c>
      <c r="D91" s="1">
        <v>2</v>
      </c>
      <c r="E91" s="1">
        <v>8</v>
      </c>
      <c r="G91" s="1">
        <f>MOD((B91-B90)-1,10)+1</f>
        <v>6</v>
      </c>
      <c r="H91" s="1">
        <f>MOD((C91-C90)-1,10)+1</f>
        <v>5</v>
      </c>
      <c r="I91" s="1">
        <f>MOD((D91-D90)-1,10)+1</f>
        <v>3</v>
      </c>
      <c r="J91" s="1">
        <f>MOD((E91-E90)-1,10)+1</f>
        <v>1</v>
      </c>
      <c r="L91" s="1">
        <f>MOD((B91-B90)+5,10)-5</f>
        <v>-4</v>
      </c>
      <c r="M91" s="1">
        <f>MOD((C91-C90)+5,10)-5</f>
        <v>-5</v>
      </c>
      <c r="N91" s="1">
        <f>MOD((D91-D90)+5,10)-5</f>
        <v>3</v>
      </c>
      <c r="O91" s="1">
        <f>MOD((E91-E90)+5,10)-5</f>
        <v>1</v>
      </c>
    </row>
    <row r="92" spans="1:15">
      <c r="A92" s="1">
        <v>90</v>
      </c>
      <c r="B92" s="1">
        <v>9</v>
      </c>
      <c r="C92" s="1">
        <v>6</v>
      </c>
      <c r="D92" s="1">
        <v>2</v>
      </c>
      <c r="E92" s="1">
        <v>7</v>
      </c>
      <c r="G92" s="1">
        <f>MOD((B92-B91)-1,10)+1</f>
        <v>7</v>
      </c>
      <c r="H92" s="1">
        <f>MOD((C92-C91)-1,10)+1</f>
        <v>6</v>
      </c>
      <c r="I92" s="1">
        <f>MOD((D92-D91)-1,10)+1</f>
        <v>10</v>
      </c>
      <c r="J92" s="1">
        <f>MOD((E92-E91)-1,10)+1</f>
        <v>9</v>
      </c>
      <c r="L92" s="1">
        <f>MOD((B92-B91)+5,10)-5</f>
        <v>-3</v>
      </c>
      <c r="M92" s="1">
        <f>MOD((C92-C91)+5,10)-5</f>
        <v>-4</v>
      </c>
      <c r="N92" s="1">
        <f>MOD((D92-D91)+5,10)-5</f>
        <v>0</v>
      </c>
      <c r="O92" s="1">
        <f>MOD((E92-E91)+5,10)-5</f>
        <v>-1</v>
      </c>
    </row>
    <row r="93" spans="1:15">
      <c r="A93" s="1">
        <v>91</v>
      </c>
      <c r="B93" s="1">
        <v>5</v>
      </c>
      <c r="C93" s="1">
        <v>4</v>
      </c>
      <c r="D93" s="1">
        <v>4</v>
      </c>
      <c r="E93" s="1">
        <v>3</v>
      </c>
      <c r="G93" s="1">
        <f>MOD((B93-B92)-1,10)+1</f>
        <v>6</v>
      </c>
      <c r="H93" s="1">
        <f>MOD((C93-C92)-1,10)+1</f>
        <v>8</v>
      </c>
      <c r="I93" s="1">
        <f>MOD((D93-D92)-1,10)+1</f>
        <v>2</v>
      </c>
      <c r="J93" s="1">
        <f>MOD((E93-E92)-1,10)+1</f>
        <v>6</v>
      </c>
      <c r="L93" s="1">
        <f>MOD((B93-B92)+5,10)-5</f>
        <v>-4</v>
      </c>
      <c r="M93" s="1">
        <f>MOD((C93-C92)+5,10)-5</f>
        <v>-2</v>
      </c>
      <c r="N93" s="1">
        <f>MOD((D93-D92)+5,10)-5</f>
        <v>2</v>
      </c>
      <c r="O93" s="1">
        <f>MOD((E93-E92)+5,10)-5</f>
        <v>-4</v>
      </c>
    </row>
    <row r="94" spans="1:15">
      <c r="A94" s="1">
        <v>92</v>
      </c>
      <c r="B94" s="1">
        <v>3</v>
      </c>
      <c r="C94" s="1">
        <v>2</v>
      </c>
      <c r="D94" s="1">
        <v>9</v>
      </c>
      <c r="E94" s="1">
        <v>4</v>
      </c>
      <c r="G94" s="1">
        <f>MOD((B94-B93)-1,10)+1</f>
        <v>8</v>
      </c>
      <c r="H94" s="1">
        <f>MOD((C94-C93)-1,10)+1</f>
        <v>8</v>
      </c>
      <c r="I94" s="1">
        <f>MOD((D94-D93)-1,10)+1</f>
        <v>5</v>
      </c>
      <c r="J94" s="1">
        <f>MOD((E94-E93)-1,10)+1</f>
        <v>1</v>
      </c>
      <c r="L94" s="1">
        <f>MOD((B94-B93)+5,10)-5</f>
        <v>-2</v>
      </c>
      <c r="M94" s="1">
        <f>MOD((C94-C93)+5,10)-5</f>
        <v>-2</v>
      </c>
      <c r="N94" s="1">
        <f>MOD((D94-D93)+5,10)-5</f>
        <v>-5</v>
      </c>
      <c r="O94" s="1">
        <f>MOD((E94-E93)+5,10)-5</f>
        <v>1</v>
      </c>
    </row>
    <row r="95" spans="1:15">
      <c r="A95" s="1">
        <v>93</v>
      </c>
      <c r="B95" s="1">
        <v>5</v>
      </c>
      <c r="C95" s="1">
        <v>2</v>
      </c>
      <c r="D95" s="1">
        <v>1</v>
      </c>
      <c r="E95" s="1">
        <v>4</v>
      </c>
      <c r="G95" s="1">
        <f>MOD((B95-B94)-1,10)+1</f>
        <v>2</v>
      </c>
      <c r="H95" s="1">
        <f>MOD((C95-C94)-1,10)+1</f>
        <v>10</v>
      </c>
      <c r="I95" s="1">
        <f>MOD((D95-D94)-1,10)+1</f>
        <v>2</v>
      </c>
      <c r="J95" s="1">
        <f>MOD((E95-E94)-1,10)+1</f>
        <v>10</v>
      </c>
      <c r="L95" s="1">
        <f>MOD((B95-B94)+5,10)-5</f>
        <v>2</v>
      </c>
      <c r="M95" s="1">
        <f>MOD((C95-C94)+5,10)-5</f>
        <v>0</v>
      </c>
      <c r="N95" s="1">
        <f>MOD((D95-D94)+5,10)-5</f>
        <v>2</v>
      </c>
      <c r="O95" s="1">
        <f>MOD((E95-E94)+5,10)-5</f>
        <v>0</v>
      </c>
    </row>
    <row r="96" spans="1:15">
      <c r="A96" s="1">
        <v>94</v>
      </c>
      <c r="B96" s="1">
        <v>6</v>
      </c>
      <c r="C96" s="1">
        <v>1</v>
      </c>
      <c r="D96" s="1">
        <v>6</v>
      </c>
      <c r="E96" s="1">
        <v>9</v>
      </c>
      <c r="G96" s="1">
        <f>MOD((B96-B95)-1,10)+1</f>
        <v>1</v>
      </c>
      <c r="H96" s="1">
        <f>MOD((C96-C95)-1,10)+1</f>
        <v>9</v>
      </c>
      <c r="I96" s="1">
        <f>MOD((D96-D95)-1,10)+1</f>
        <v>5</v>
      </c>
      <c r="J96" s="1">
        <f>MOD((E96-E95)-1,10)+1</f>
        <v>5</v>
      </c>
      <c r="L96" s="1">
        <f>MOD((B96-B95)+5,10)-5</f>
        <v>1</v>
      </c>
      <c r="M96" s="1">
        <f>MOD((C96-C95)+5,10)-5</f>
        <v>-1</v>
      </c>
      <c r="N96" s="1">
        <f>MOD((D96-D95)+5,10)-5</f>
        <v>-5</v>
      </c>
      <c r="O96" s="1">
        <f>MOD((E96-E95)+5,10)-5</f>
        <v>-5</v>
      </c>
    </row>
    <row r="97" spans="1:15">
      <c r="A97" s="1">
        <v>95</v>
      </c>
      <c r="B97" s="1">
        <v>0</v>
      </c>
      <c r="C97" s="1">
        <v>1</v>
      </c>
      <c r="D97" s="1">
        <v>3</v>
      </c>
      <c r="E97" s="1">
        <v>6</v>
      </c>
      <c r="G97" s="1">
        <f>MOD((B97-B96)-1,10)+1</f>
        <v>4</v>
      </c>
      <c r="H97" s="1">
        <f>MOD((C97-C96)-1,10)+1</f>
        <v>10</v>
      </c>
      <c r="I97" s="1">
        <f>MOD((D97-D96)-1,10)+1</f>
        <v>7</v>
      </c>
      <c r="J97" s="1">
        <f>MOD((E97-E96)-1,10)+1</f>
        <v>7</v>
      </c>
      <c r="L97" s="1">
        <f>MOD((B97-B96)+5,10)-5</f>
        <v>4</v>
      </c>
      <c r="M97" s="1">
        <f>MOD((C97-C96)+5,10)-5</f>
        <v>0</v>
      </c>
      <c r="N97" s="1">
        <f>MOD((D97-D96)+5,10)-5</f>
        <v>-3</v>
      </c>
      <c r="O97" s="1">
        <f>MOD((E97-E96)+5,10)-5</f>
        <v>-3</v>
      </c>
    </row>
    <row r="98" spans="1:15">
      <c r="A98" s="1">
        <v>96</v>
      </c>
      <c r="B98" s="1">
        <v>1</v>
      </c>
      <c r="C98" s="1">
        <v>9</v>
      </c>
      <c r="D98" s="1">
        <v>2</v>
      </c>
      <c r="E98" s="1">
        <v>7</v>
      </c>
      <c r="G98" s="1">
        <f>MOD((B98-B97)-1,10)+1</f>
        <v>1</v>
      </c>
      <c r="H98" s="1">
        <f>MOD((C98-C97)-1,10)+1</f>
        <v>8</v>
      </c>
      <c r="I98" s="1">
        <f>MOD((D98-D97)-1,10)+1</f>
        <v>9</v>
      </c>
      <c r="J98" s="1">
        <f>MOD((E98-E97)-1,10)+1</f>
        <v>1</v>
      </c>
      <c r="L98" s="1">
        <f>MOD((B98-B97)+5,10)-5</f>
        <v>1</v>
      </c>
      <c r="M98" s="1">
        <f>MOD((C98-C97)+5,10)-5</f>
        <v>-2</v>
      </c>
      <c r="N98" s="1">
        <f>MOD((D98-D97)+5,10)-5</f>
        <v>-1</v>
      </c>
      <c r="O98" s="1">
        <f>MOD((E98-E97)+5,10)-5</f>
        <v>1</v>
      </c>
    </row>
    <row r="99" spans="1:15">
      <c r="A99" s="1">
        <v>97</v>
      </c>
      <c r="B99" s="1">
        <v>4</v>
      </c>
      <c r="C99" s="1">
        <v>2</v>
      </c>
      <c r="D99" s="1">
        <v>0</v>
      </c>
      <c r="E99" s="1">
        <v>9</v>
      </c>
      <c r="G99" s="1">
        <f>MOD((B99-B98)-1,10)+1</f>
        <v>3</v>
      </c>
      <c r="H99" s="1">
        <f>MOD((C99-C98)-1,10)+1</f>
        <v>3</v>
      </c>
      <c r="I99" s="1">
        <f>MOD((D99-D98)-1,10)+1</f>
        <v>8</v>
      </c>
      <c r="J99" s="1">
        <f>MOD((E99-E98)-1,10)+1</f>
        <v>2</v>
      </c>
      <c r="L99" s="1">
        <f>MOD((B99-B98)+5,10)-5</f>
        <v>3</v>
      </c>
      <c r="M99" s="1">
        <f>MOD((C99-C98)+5,10)-5</f>
        <v>3</v>
      </c>
      <c r="N99" s="1">
        <f>MOD((D99-D98)+5,10)-5</f>
        <v>-2</v>
      </c>
      <c r="O99" s="1">
        <f>MOD((E99-E98)+5,10)-5</f>
        <v>2</v>
      </c>
    </row>
    <row r="100" spans="1:15">
      <c r="A100" s="1">
        <v>98</v>
      </c>
      <c r="B100" s="1">
        <v>1</v>
      </c>
      <c r="C100" s="1">
        <v>3</v>
      </c>
      <c r="D100" s="1">
        <v>3</v>
      </c>
      <c r="E100" s="1">
        <v>7</v>
      </c>
      <c r="G100" s="1">
        <f>MOD((B100-B99)-1,10)+1</f>
        <v>7</v>
      </c>
      <c r="H100" s="1">
        <f>MOD((C100-C99)-1,10)+1</f>
        <v>1</v>
      </c>
      <c r="I100" s="1">
        <f>MOD((D100-D99)-1,10)+1</f>
        <v>3</v>
      </c>
      <c r="J100" s="1">
        <f>MOD((E100-E99)-1,10)+1</f>
        <v>8</v>
      </c>
      <c r="L100" s="1">
        <f>MOD((B100-B99)+5,10)-5</f>
        <v>-3</v>
      </c>
      <c r="M100" s="1">
        <f>MOD((C100-C99)+5,10)-5</f>
        <v>1</v>
      </c>
      <c r="N100" s="1">
        <f>MOD((D100-D99)+5,10)-5</f>
        <v>3</v>
      </c>
      <c r="O100" s="1">
        <f>MOD((E100-E99)+5,10)-5</f>
        <v>-2</v>
      </c>
    </row>
    <row r="101" spans="1:15">
      <c r="A101" s="1">
        <v>99</v>
      </c>
      <c r="B101" s="1">
        <v>3</v>
      </c>
      <c r="C101" s="1">
        <v>6</v>
      </c>
      <c r="D101" s="1">
        <v>8</v>
      </c>
      <c r="E101" s="1">
        <v>0</v>
      </c>
      <c r="G101" s="1">
        <f>MOD((B101-B100)-1,10)+1</f>
        <v>2</v>
      </c>
      <c r="H101" s="1">
        <f>MOD((C101-C100)-1,10)+1</f>
        <v>3</v>
      </c>
      <c r="I101" s="1">
        <f>MOD((D101-D100)-1,10)+1</f>
        <v>5</v>
      </c>
      <c r="J101" s="1">
        <f>MOD((E101-E100)-1,10)+1</f>
        <v>3</v>
      </c>
      <c r="L101" s="1">
        <f>MOD((B101-B100)+5,10)-5</f>
        <v>2</v>
      </c>
      <c r="M101" s="1">
        <f>MOD((C101-C100)+5,10)-5</f>
        <v>3</v>
      </c>
      <c r="N101" s="1">
        <f>MOD((D101-D100)+5,10)-5</f>
        <v>-5</v>
      </c>
      <c r="O101" s="1">
        <f>MOD((E101-E100)+5,10)-5</f>
        <v>3</v>
      </c>
    </row>
    <row r="102" spans="1:15">
      <c r="A102" s="1">
        <v>100</v>
      </c>
      <c r="B102" s="1">
        <v>4</v>
      </c>
      <c r="C102" s="1">
        <v>8</v>
      </c>
      <c r="D102" s="1">
        <v>2</v>
      </c>
      <c r="E102" s="1">
        <v>4</v>
      </c>
      <c r="G102" s="1">
        <f>MOD((B102-B101)-1,10)+1</f>
        <v>1</v>
      </c>
      <c r="H102" s="1">
        <f>MOD((C102-C101)-1,10)+1</f>
        <v>2</v>
      </c>
      <c r="I102" s="1">
        <f>MOD((D102-D101)-1,10)+1</f>
        <v>4</v>
      </c>
      <c r="J102" s="1">
        <f>MOD((E102-E101)-1,10)+1</f>
        <v>4</v>
      </c>
      <c r="L102" s="1">
        <f>MOD((B102-B101)+5,10)-5</f>
        <v>1</v>
      </c>
      <c r="M102" s="1">
        <f>MOD((C102-C101)+5,10)-5</f>
        <v>2</v>
      </c>
      <c r="N102" s="1">
        <f>MOD((D102-D101)+5,10)-5</f>
        <v>4</v>
      </c>
      <c r="O102" s="1">
        <f>MOD((E102-E101)+5,10)-5</f>
        <v>4</v>
      </c>
    </row>
    <row r="103" spans="1:15">
      <c r="A103" s="1">
        <v>101</v>
      </c>
      <c r="B103" s="1">
        <v>0</v>
      </c>
      <c r="C103" s="1">
        <v>8</v>
      </c>
      <c r="D103" s="1">
        <v>0</v>
      </c>
      <c r="E103" s="1">
        <v>6</v>
      </c>
      <c r="G103" s="1">
        <f>MOD((B103-B102)-1,10)+1</f>
        <v>6</v>
      </c>
      <c r="H103" s="1">
        <f>MOD((C103-C102)-1,10)+1</f>
        <v>10</v>
      </c>
      <c r="I103" s="1">
        <f>MOD((D103-D102)-1,10)+1</f>
        <v>8</v>
      </c>
      <c r="J103" s="1">
        <f>MOD((E103-E102)-1,10)+1</f>
        <v>2</v>
      </c>
      <c r="L103" s="1">
        <f>MOD((B103-B102)+5,10)-5</f>
        <v>-4</v>
      </c>
      <c r="M103" s="1">
        <f>MOD((C103-C102)+5,10)-5</f>
        <v>0</v>
      </c>
      <c r="N103" s="1">
        <f>MOD((D103-D102)+5,10)-5</f>
        <v>-2</v>
      </c>
      <c r="O103" s="1">
        <f>MOD((E103-E102)+5,10)-5</f>
        <v>2</v>
      </c>
    </row>
    <row r="104" spans="1:15">
      <c r="A104" s="1">
        <v>102</v>
      </c>
      <c r="B104" s="1">
        <v>0</v>
      </c>
      <c r="C104" s="1">
        <v>2</v>
      </c>
      <c r="D104" s="1">
        <v>2</v>
      </c>
      <c r="E104" s="1">
        <v>2</v>
      </c>
      <c r="G104" s="1">
        <f>MOD((B104-B103)-1,10)+1</f>
        <v>10</v>
      </c>
      <c r="H104" s="1">
        <f>MOD((C104-C103)-1,10)+1</f>
        <v>4</v>
      </c>
      <c r="I104" s="1">
        <f>MOD((D104-D103)-1,10)+1</f>
        <v>2</v>
      </c>
      <c r="J104" s="1">
        <f>MOD((E104-E103)-1,10)+1</f>
        <v>6</v>
      </c>
      <c r="L104" s="1">
        <f>MOD((B104-B103)+5,10)-5</f>
        <v>0</v>
      </c>
      <c r="M104" s="1">
        <f>MOD((C104-C103)+5,10)-5</f>
        <v>4</v>
      </c>
      <c r="N104" s="1">
        <f>MOD((D104-D103)+5,10)-5</f>
        <v>2</v>
      </c>
      <c r="O104" s="1">
        <f>MOD((E104-E103)+5,10)-5</f>
        <v>-4</v>
      </c>
    </row>
    <row r="105" spans="1:15">
      <c r="A105" s="1">
        <v>103</v>
      </c>
      <c r="B105" s="1">
        <v>1</v>
      </c>
      <c r="C105" s="1">
        <v>0</v>
      </c>
      <c r="D105" s="1">
        <v>5</v>
      </c>
      <c r="E105" s="1">
        <v>8</v>
      </c>
      <c r="G105" s="1">
        <f>MOD((B105-B104)-1,10)+1</f>
        <v>1</v>
      </c>
      <c r="H105" s="1">
        <f>MOD((C105-C104)-1,10)+1</f>
        <v>8</v>
      </c>
      <c r="I105" s="1">
        <f>MOD((D105-D104)-1,10)+1</f>
        <v>3</v>
      </c>
      <c r="J105" s="1">
        <f>MOD((E105-E104)-1,10)+1</f>
        <v>6</v>
      </c>
      <c r="L105" s="1">
        <f>MOD((B105-B104)+5,10)-5</f>
        <v>1</v>
      </c>
      <c r="M105" s="1">
        <f>MOD((C105-C104)+5,10)-5</f>
        <v>-2</v>
      </c>
      <c r="N105" s="1">
        <f>MOD((D105-D104)+5,10)-5</f>
        <v>3</v>
      </c>
      <c r="O105" s="1">
        <f>MOD((E105-E104)+5,10)-5</f>
        <v>-4</v>
      </c>
    </row>
    <row r="106" spans="1:15">
      <c r="A106" s="1">
        <v>104</v>
      </c>
      <c r="B106" s="1">
        <v>7</v>
      </c>
      <c r="C106" s="1">
        <v>9</v>
      </c>
      <c r="D106" s="1">
        <v>6</v>
      </c>
      <c r="E106" s="1">
        <v>9</v>
      </c>
      <c r="G106" s="1">
        <f>MOD((B106-B105)-1,10)+1</f>
        <v>6</v>
      </c>
      <c r="H106" s="1">
        <f>MOD((C106-C105)-1,10)+1</f>
        <v>9</v>
      </c>
      <c r="I106" s="1">
        <f>MOD((D106-D105)-1,10)+1</f>
        <v>1</v>
      </c>
      <c r="J106" s="1">
        <f>MOD((E106-E105)-1,10)+1</f>
        <v>1</v>
      </c>
      <c r="L106" s="1">
        <f>MOD((B106-B105)+5,10)-5</f>
        <v>-4</v>
      </c>
      <c r="M106" s="1">
        <f>MOD((C106-C105)+5,10)-5</f>
        <v>-1</v>
      </c>
      <c r="N106" s="1">
        <f>MOD((D106-D105)+5,10)-5</f>
        <v>1</v>
      </c>
      <c r="O106" s="1">
        <f>MOD((E106-E105)+5,10)-5</f>
        <v>1</v>
      </c>
    </row>
    <row r="107" spans="1:15">
      <c r="A107" s="1">
        <v>105</v>
      </c>
      <c r="B107" s="1">
        <v>2</v>
      </c>
      <c r="C107" s="1">
        <v>7</v>
      </c>
      <c r="D107" s="1">
        <v>0</v>
      </c>
      <c r="E107" s="1">
        <v>6</v>
      </c>
      <c r="G107" s="1">
        <f>MOD((B107-B106)-1,10)+1</f>
        <v>5</v>
      </c>
      <c r="H107" s="1">
        <f>MOD((C107-C106)-1,10)+1</f>
        <v>8</v>
      </c>
      <c r="I107" s="1">
        <f>MOD((D107-D106)-1,10)+1</f>
        <v>4</v>
      </c>
      <c r="J107" s="1">
        <f>MOD((E107-E106)-1,10)+1</f>
        <v>7</v>
      </c>
      <c r="L107" s="1">
        <f>MOD((B107-B106)+5,10)-5</f>
        <v>-5</v>
      </c>
      <c r="M107" s="1">
        <f>MOD((C107-C106)+5,10)-5</f>
        <v>-2</v>
      </c>
      <c r="N107" s="1">
        <f>MOD((D107-D106)+5,10)-5</f>
        <v>4</v>
      </c>
      <c r="O107" s="1">
        <f>MOD((E107-E106)+5,10)-5</f>
        <v>-3</v>
      </c>
    </row>
    <row r="108" spans="1:15">
      <c r="A108" s="1">
        <v>106</v>
      </c>
      <c r="B108" s="1">
        <v>2</v>
      </c>
      <c r="C108" s="1">
        <v>5</v>
      </c>
      <c r="D108" s="1">
        <v>7</v>
      </c>
      <c r="E108" s="1">
        <v>2</v>
      </c>
      <c r="G108" s="1">
        <f>MOD((B108-B107)-1,10)+1</f>
        <v>10</v>
      </c>
      <c r="H108" s="1">
        <f>MOD((C108-C107)-1,10)+1</f>
        <v>8</v>
      </c>
      <c r="I108" s="1">
        <f>MOD((D108-D107)-1,10)+1</f>
        <v>7</v>
      </c>
      <c r="J108" s="1">
        <f>MOD((E108-E107)-1,10)+1</f>
        <v>6</v>
      </c>
      <c r="L108" s="1">
        <f>MOD((B108-B107)+5,10)-5</f>
        <v>0</v>
      </c>
      <c r="M108" s="1">
        <f>MOD((C108-C107)+5,10)-5</f>
        <v>-2</v>
      </c>
      <c r="N108" s="1">
        <f>MOD((D108-D107)+5,10)-5</f>
        <v>-3</v>
      </c>
      <c r="O108" s="1">
        <f>MOD((E108-E107)+5,10)-5</f>
        <v>-4</v>
      </c>
    </row>
    <row r="109" spans="1:15">
      <c r="A109" s="1">
        <v>107</v>
      </c>
      <c r="B109" s="1">
        <v>5</v>
      </c>
      <c r="C109" s="1">
        <v>2</v>
      </c>
      <c r="D109" s="1">
        <v>0</v>
      </c>
      <c r="E109" s="1">
        <v>5</v>
      </c>
      <c r="G109" s="1">
        <f>MOD((B109-B108)-1,10)+1</f>
        <v>3</v>
      </c>
      <c r="H109" s="1">
        <f>MOD((C109-C108)-1,10)+1</f>
        <v>7</v>
      </c>
      <c r="I109" s="1">
        <f>MOD((D109-D108)-1,10)+1</f>
        <v>3</v>
      </c>
      <c r="J109" s="1">
        <f>MOD((E109-E108)-1,10)+1</f>
        <v>3</v>
      </c>
      <c r="L109" s="1">
        <f>MOD((B109-B108)+5,10)-5</f>
        <v>3</v>
      </c>
      <c r="M109" s="1">
        <f>MOD((C109-C108)+5,10)-5</f>
        <v>-3</v>
      </c>
      <c r="N109" s="1">
        <f>MOD((D109-D108)+5,10)-5</f>
        <v>3</v>
      </c>
      <c r="O109" s="1">
        <f>MOD((E109-E108)+5,10)-5</f>
        <v>3</v>
      </c>
    </row>
    <row r="110" spans="1:15">
      <c r="A110" s="1">
        <v>108</v>
      </c>
      <c r="B110" s="1">
        <v>0</v>
      </c>
      <c r="C110" s="1">
        <v>4</v>
      </c>
      <c r="D110" s="1">
        <v>3</v>
      </c>
      <c r="E110" s="1">
        <v>8</v>
      </c>
      <c r="G110" s="1">
        <f>MOD((B110-B109)-1,10)+1</f>
        <v>5</v>
      </c>
      <c r="H110" s="1">
        <f>MOD((C110-C109)-1,10)+1</f>
        <v>2</v>
      </c>
      <c r="I110" s="1">
        <f>MOD((D110-D109)-1,10)+1</f>
        <v>3</v>
      </c>
      <c r="J110" s="1">
        <f>MOD((E110-E109)-1,10)+1</f>
        <v>3</v>
      </c>
      <c r="L110" s="1">
        <f>MOD((B110-B109)+5,10)-5</f>
        <v>-5</v>
      </c>
      <c r="M110" s="1">
        <f>MOD((C110-C109)+5,10)-5</f>
        <v>2</v>
      </c>
      <c r="N110" s="1">
        <f>MOD((D110-D109)+5,10)-5</f>
        <v>3</v>
      </c>
      <c r="O110" s="1">
        <f>MOD((E110-E109)+5,10)-5</f>
        <v>3</v>
      </c>
    </row>
    <row r="111" spans="1:15">
      <c r="A111" s="1">
        <v>109</v>
      </c>
      <c r="B111" s="1">
        <v>2</v>
      </c>
      <c r="C111" s="1">
        <v>5</v>
      </c>
      <c r="D111" s="1">
        <v>8</v>
      </c>
      <c r="E111" s="1">
        <v>2</v>
      </c>
      <c r="G111" s="1">
        <f>MOD((B111-B110)-1,10)+1</f>
        <v>2</v>
      </c>
      <c r="H111" s="1">
        <f>MOD((C111-C110)-1,10)+1</f>
        <v>1</v>
      </c>
      <c r="I111" s="1">
        <f>MOD((D111-D110)-1,10)+1</f>
        <v>5</v>
      </c>
      <c r="J111" s="1">
        <f>MOD((E111-E110)-1,10)+1</f>
        <v>4</v>
      </c>
      <c r="L111" s="1">
        <f>MOD((B111-B110)+5,10)-5</f>
        <v>2</v>
      </c>
      <c r="M111" s="1">
        <f>MOD((C111-C110)+5,10)-5</f>
        <v>1</v>
      </c>
      <c r="N111" s="1">
        <f>MOD((D111-D110)+5,10)-5</f>
        <v>-5</v>
      </c>
      <c r="O111" s="1">
        <f>MOD((E111-E110)+5,10)-5</f>
        <v>4</v>
      </c>
    </row>
    <row r="112" spans="1:15">
      <c r="A112" s="1">
        <v>110</v>
      </c>
      <c r="B112" s="1">
        <v>6</v>
      </c>
      <c r="C112" s="1">
        <v>0</v>
      </c>
      <c r="D112" s="1">
        <v>2</v>
      </c>
      <c r="E112" s="1">
        <v>3</v>
      </c>
      <c r="G112" s="1">
        <f>MOD((B112-B111)-1,10)+1</f>
        <v>4</v>
      </c>
      <c r="H112" s="1">
        <f>MOD((C112-C111)-1,10)+1</f>
        <v>5</v>
      </c>
      <c r="I112" s="1">
        <f>MOD((D112-D111)-1,10)+1</f>
        <v>4</v>
      </c>
      <c r="J112" s="1">
        <f>MOD((E112-E111)-1,10)+1</f>
        <v>1</v>
      </c>
      <c r="L112" s="1">
        <f>MOD((B112-B111)+5,10)-5</f>
        <v>4</v>
      </c>
      <c r="M112" s="1">
        <f>MOD((C112-C111)+5,10)-5</f>
        <v>-5</v>
      </c>
      <c r="N112" s="1">
        <f>MOD((D112-D111)+5,10)-5</f>
        <v>4</v>
      </c>
      <c r="O112" s="1">
        <f>MOD((E112-E111)+5,10)-5</f>
        <v>1</v>
      </c>
    </row>
    <row r="113" spans="1:15">
      <c r="A113" s="1">
        <v>111</v>
      </c>
      <c r="B113" s="1">
        <v>3</v>
      </c>
      <c r="C113" s="1">
        <v>1</v>
      </c>
      <c r="D113" s="1">
        <v>3</v>
      </c>
      <c r="E113" s="1">
        <v>2</v>
      </c>
      <c r="G113" s="1">
        <f>MOD((B113-B112)-1,10)+1</f>
        <v>7</v>
      </c>
      <c r="H113" s="1">
        <f>MOD((C113-C112)-1,10)+1</f>
        <v>1</v>
      </c>
      <c r="I113" s="1">
        <f>MOD((D113-D112)-1,10)+1</f>
        <v>1</v>
      </c>
      <c r="J113" s="1">
        <f>MOD((E113-E112)-1,10)+1</f>
        <v>9</v>
      </c>
      <c r="L113" s="1">
        <f>MOD((B113-B112)+5,10)-5</f>
        <v>-3</v>
      </c>
      <c r="M113" s="1">
        <f>MOD((C113-C112)+5,10)-5</f>
        <v>1</v>
      </c>
      <c r="N113" s="1">
        <f>MOD((D113-D112)+5,10)-5</f>
        <v>1</v>
      </c>
      <c r="O113" s="1">
        <f>MOD((E113-E112)+5,10)-5</f>
        <v>-1</v>
      </c>
    </row>
    <row r="114" spans="1:15">
      <c r="A114" s="1">
        <v>112</v>
      </c>
      <c r="B114" s="1">
        <v>2</v>
      </c>
      <c r="C114" s="1">
        <v>5</v>
      </c>
      <c r="D114" s="1">
        <v>6</v>
      </c>
      <c r="E114" s="1">
        <v>9</v>
      </c>
      <c r="G114" s="1">
        <f>MOD((B114-B113)-1,10)+1</f>
        <v>9</v>
      </c>
      <c r="H114" s="1">
        <f>MOD((C114-C113)-1,10)+1</f>
        <v>4</v>
      </c>
      <c r="I114" s="1">
        <f>MOD((D114-D113)-1,10)+1</f>
        <v>3</v>
      </c>
      <c r="J114" s="1">
        <f>MOD((E114-E113)-1,10)+1</f>
        <v>7</v>
      </c>
      <c r="L114" s="1">
        <f>MOD((B114-B113)+5,10)-5</f>
        <v>-1</v>
      </c>
      <c r="M114" s="1">
        <f>MOD((C114-C113)+5,10)-5</f>
        <v>4</v>
      </c>
      <c r="N114" s="1">
        <f>MOD((D114-D113)+5,10)-5</f>
        <v>3</v>
      </c>
      <c r="O114" s="1">
        <f>MOD((E114-E113)+5,10)-5</f>
        <v>-3</v>
      </c>
    </row>
    <row r="115" spans="1:15">
      <c r="A115" s="1">
        <v>113</v>
      </c>
      <c r="B115" s="1">
        <v>9</v>
      </c>
      <c r="C115" s="1">
        <v>7</v>
      </c>
      <c r="D115" s="1">
        <v>4</v>
      </c>
      <c r="E115" s="1">
        <v>7</v>
      </c>
      <c r="G115" s="1">
        <f>MOD((B115-B114)-1,10)+1</f>
        <v>7</v>
      </c>
      <c r="H115" s="1">
        <f>MOD((C115-C114)-1,10)+1</f>
        <v>2</v>
      </c>
      <c r="I115" s="1">
        <f>MOD((D115-D114)-1,10)+1</f>
        <v>8</v>
      </c>
      <c r="J115" s="1">
        <f>MOD((E115-E114)-1,10)+1</f>
        <v>8</v>
      </c>
      <c r="L115" s="1">
        <f>MOD((B115-B114)+5,10)-5</f>
        <v>-3</v>
      </c>
      <c r="M115" s="1">
        <f>MOD((C115-C114)+5,10)-5</f>
        <v>2</v>
      </c>
      <c r="N115" s="1">
        <f>MOD((D115-D114)+5,10)-5</f>
        <v>-2</v>
      </c>
      <c r="O115" s="1">
        <f>MOD((E115-E114)+5,10)-5</f>
        <v>-2</v>
      </c>
    </row>
    <row r="116" spans="1:15">
      <c r="A116" s="1">
        <v>114</v>
      </c>
      <c r="B116" s="1">
        <v>6</v>
      </c>
      <c r="C116" s="1">
        <v>3</v>
      </c>
      <c r="D116" s="1">
        <v>7</v>
      </c>
      <c r="E116" s="1">
        <v>3</v>
      </c>
      <c r="G116" s="1">
        <f>MOD((B116-B115)-1,10)+1</f>
        <v>7</v>
      </c>
      <c r="H116" s="1">
        <f>MOD((C116-C115)-1,10)+1</f>
        <v>6</v>
      </c>
      <c r="I116" s="1">
        <f>MOD((D116-D115)-1,10)+1</f>
        <v>3</v>
      </c>
      <c r="J116" s="1">
        <f>MOD((E116-E115)-1,10)+1</f>
        <v>6</v>
      </c>
      <c r="L116" s="1">
        <f>MOD((B116-B115)+5,10)-5</f>
        <v>-3</v>
      </c>
      <c r="M116" s="1">
        <f>MOD((C116-C115)+5,10)-5</f>
        <v>-4</v>
      </c>
      <c r="N116" s="1">
        <f>MOD((D116-D115)+5,10)-5</f>
        <v>3</v>
      </c>
      <c r="O116" s="1">
        <f>MOD((E116-E115)+5,10)-5</f>
        <v>-4</v>
      </c>
    </row>
    <row r="117" spans="1:15">
      <c r="A117" s="1">
        <v>115</v>
      </c>
      <c r="B117" s="1">
        <v>0</v>
      </c>
      <c r="C117" s="1">
        <v>9</v>
      </c>
      <c r="D117" s="1">
        <v>2</v>
      </c>
      <c r="E117" s="1">
        <v>8</v>
      </c>
      <c r="G117" s="1">
        <f>MOD((B117-B116)-1,10)+1</f>
        <v>4</v>
      </c>
      <c r="H117" s="1">
        <f>MOD((C117-C116)-1,10)+1</f>
        <v>6</v>
      </c>
      <c r="I117" s="1">
        <f>MOD((D117-D116)-1,10)+1</f>
        <v>5</v>
      </c>
      <c r="J117" s="1">
        <f>MOD((E117-E116)-1,10)+1</f>
        <v>5</v>
      </c>
      <c r="L117" s="1">
        <f>MOD((B117-B116)+5,10)-5</f>
        <v>4</v>
      </c>
      <c r="M117" s="1">
        <f>MOD((C117-C116)+5,10)-5</f>
        <v>-4</v>
      </c>
      <c r="N117" s="1">
        <f>MOD((D117-D116)+5,10)-5</f>
        <v>-5</v>
      </c>
      <c r="O117" s="1">
        <f>MOD((E117-E116)+5,10)-5</f>
        <v>-5</v>
      </c>
    </row>
    <row r="118" spans="1:15">
      <c r="A118" s="1">
        <v>116</v>
      </c>
      <c r="B118" s="1">
        <v>8</v>
      </c>
      <c r="C118" s="1">
        <v>5</v>
      </c>
      <c r="D118" s="1">
        <v>4</v>
      </c>
      <c r="E118" s="1">
        <v>0</v>
      </c>
      <c r="G118" s="1">
        <f>MOD((B118-B117)-1,10)+1</f>
        <v>8</v>
      </c>
      <c r="H118" s="1">
        <f>MOD((C118-C117)-1,10)+1</f>
        <v>6</v>
      </c>
      <c r="I118" s="1">
        <f>MOD((D118-D117)-1,10)+1</f>
        <v>2</v>
      </c>
      <c r="J118" s="1">
        <f>MOD((E118-E117)-1,10)+1</f>
        <v>2</v>
      </c>
      <c r="L118" s="1">
        <f>MOD((B118-B117)+5,10)-5</f>
        <v>-2</v>
      </c>
      <c r="M118" s="1">
        <f>MOD((C118-C117)+5,10)-5</f>
        <v>-4</v>
      </c>
      <c r="N118" s="1">
        <f>MOD((D118-D117)+5,10)-5</f>
        <v>2</v>
      </c>
      <c r="O118" s="1">
        <f>MOD((E118-E117)+5,10)-5</f>
        <v>2</v>
      </c>
    </row>
    <row r="119" spans="1:15">
      <c r="A119" s="1">
        <v>117</v>
      </c>
      <c r="B119" s="1">
        <v>1</v>
      </c>
      <c r="C119" s="1">
        <v>7</v>
      </c>
      <c r="D119" s="1">
        <v>5</v>
      </c>
      <c r="E119" s="1">
        <v>5</v>
      </c>
      <c r="G119" s="1">
        <f>MOD((B119-B118)-1,10)+1</f>
        <v>3</v>
      </c>
      <c r="H119" s="1">
        <f>MOD((C119-C118)-1,10)+1</f>
        <v>2</v>
      </c>
      <c r="I119" s="1">
        <f>MOD((D119-D118)-1,10)+1</f>
        <v>1</v>
      </c>
      <c r="J119" s="1">
        <f>MOD((E119-E118)-1,10)+1</f>
        <v>5</v>
      </c>
      <c r="L119" s="1">
        <f>MOD((B119-B118)+5,10)-5</f>
        <v>3</v>
      </c>
      <c r="M119" s="1">
        <f>MOD((C119-C118)+5,10)-5</f>
        <v>2</v>
      </c>
      <c r="N119" s="1">
        <f>MOD((D119-D118)+5,10)-5</f>
        <v>1</v>
      </c>
      <c r="O119" s="1">
        <f>MOD((E119-E118)+5,10)-5</f>
        <v>-5</v>
      </c>
    </row>
    <row r="120" spans="1:15">
      <c r="A120" s="1">
        <v>118</v>
      </c>
      <c r="B120" s="1">
        <v>4</v>
      </c>
      <c r="C120" s="1">
        <v>8</v>
      </c>
      <c r="D120" s="1">
        <v>7</v>
      </c>
      <c r="E120" s="1">
        <v>9</v>
      </c>
      <c r="G120" s="1">
        <f>MOD((B120-B119)-1,10)+1</f>
        <v>3</v>
      </c>
      <c r="H120" s="1">
        <f>MOD((C120-C119)-1,10)+1</f>
        <v>1</v>
      </c>
      <c r="I120" s="1">
        <f>MOD((D120-D119)-1,10)+1</f>
        <v>2</v>
      </c>
      <c r="J120" s="1">
        <f>MOD((E120-E119)-1,10)+1</f>
        <v>4</v>
      </c>
      <c r="L120" s="1">
        <f>MOD((B120-B119)+5,10)-5</f>
        <v>3</v>
      </c>
      <c r="M120" s="1">
        <f>MOD((C120-C119)+5,10)-5</f>
        <v>1</v>
      </c>
      <c r="N120" s="1">
        <f>MOD((D120-D119)+5,10)-5</f>
        <v>2</v>
      </c>
      <c r="O120" s="1">
        <f>MOD((E120-E119)+5,10)-5</f>
        <v>4</v>
      </c>
    </row>
    <row r="121" spans="1:15">
      <c r="A121" s="1">
        <v>119</v>
      </c>
      <c r="B121" s="1">
        <v>9</v>
      </c>
      <c r="C121" s="1">
        <v>3</v>
      </c>
      <c r="D121" s="1">
        <v>1</v>
      </c>
      <c r="E121" s="1">
        <v>6</v>
      </c>
      <c r="G121" s="1">
        <f>MOD((B121-B120)-1,10)+1</f>
        <v>5</v>
      </c>
      <c r="H121" s="1">
        <f>MOD((C121-C120)-1,10)+1</f>
        <v>5</v>
      </c>
      <c r="I121" s="1">
        <f>MOD((D121-D120)-1,10)+1</f>
        <v>4</v>
      </c>
      <c r="J121" s="1">
        <f>MOD((E121-E120)-1,10)+1</f>
        <v>7</v>
      </c>
      <c r="L121" s="1">
        <f>MOD((B121-B120)+5,10)-5</f>
        <v>-5</v>
      </c>
      <c r="M121" s="1">
        <f>MOD((C121-C120)+5,10)-5</f>
        <v>-5</v>
      </c>
      <c r="N121" s="1">
        <f>MOD((D121-D120)+5,10)-5</f>
        <v>4</v>
      </c>
      <c r="O121" s="1">
        <f>MOD((E121-E120)+5,10)-5</f>
        <v>-3</v>
      </c>
    </row>
    <row r="122" spans="1:15">
      <c r="A122" s="1">
        <v>120</v>
      </c>
      <c r="B122" s="1">
        <v>4</v>
      </c>
      <c r="C122" s="1">
        <v>3</v>
      </c>
      <c r="D122" s="1">
        <v>7</v>
      </c>
      <c r="E122" s="1">
        <v>5</v>
      </c>
      <c r="G122" s="1">
        <f>MOD((B122-B121)-1,10)+1</f>
        <v>5</v>
      </c>
      <c r="H122" s="1">
        <f>MOD((C122-C121)-1,10)+1</f>
        <v>10</v>
      </c>
      <c r="I122" s="1">
        <f>MOD((D122-D121)-1,10)+1</f>
        <v>6</v>
      </c>
      <c r="J122" s="1">
        <f>MOD((E122-E121)-1,10)+1</f>
        <v>9</v>
      </c>
      <c r="L122" s="1">
        <f>MOD((B122-B121)+5,10)-5</f>
        <v>-5</v>
      </c>
      <c r="M122" s="1">
        <f>MOD((C122-C121)+5,10)-5</f>
        <v>0</v>
      </c>
      <c r="N122" s="1">
        <f>MOD((D122-D121)+5,10)-5</f>
        <v>-4</v>
      </c>
      <c r="O122" s="1">
        <f>MOD((E122-E121)+5,10)-5</f>
        <v>-1</v>
      </c>
    </row>
    <row r="123" spans="1:15">
      <c r="A123" s="1">
        <v>121</v>
      </c>
      <c r="B123" s="1">
        <v>1</v>
      </c>
      <c r="C123" s="1">
        <v>5</v>
      </c>
      <c r="D123" s="1">
        <v>0</v>
      </c>
      <c r="E123" s="1">
        <v>9</v>
      </c>
      <c r="G123" s="1">
        <f>MOD((B123-B122)-1,10)+1</f>
        <v>7</v>
      </c>
      <c r="H123" s="1">
        <f>MOD((C123-C122)-1,10)+1</f>
        <v>2</v>
      </c>
      <c r="I123" s="1">
        <f>MOD((D123-D122)-1,10)+1</f>
        <v>3</v>
      </c>
      <c r="J123" s="1">
        <f>MOD((E123-E122)-1,10)+1</f>
        <v>4</v>
      </c>
      <c r="L123" s="1">
        <f>MOD((B123-B122)+5,10)-5</f>
        <v>-3</v>
      </c>
      <c r="M123" s="1">
        <f>MOD((C123-C122)+5,10)-5</f>
        <v>2</v>
      </c>
      <c r="N123" s="1">
        <f>MOD((D123-D122)+5,10)-5</f>
        <v>3</v>
      </c>
      <c r="O123" s="1">
        <f>MOD((E123-E122)+5,10)-5</f>
        <v>4</v>
      </c>
    </row>
    <row r="124" spans="1:15">
      <c r="A124" s="1">
        <v>122</v>
      </c>
      <c r="B124" s="1">
        <v>6</v>
      </c>
      <c r="C124" s="1">
        <v>8</v>
      </c>
      <c r="D124" s="1">
        <v>3</v>
      </c>
      <c r="E124" s="1">
        <v>1</v>
      </c>
      <c r="G124" s="1">
        <f>MOD((B124-B123)-1,10)+1</f>
        <v>5</v>
      </c>
      <c r="H124" s="1">
        <f>MOD((C124-C123)-1,10)+1</f>
        <v>3</v>
      </c>
      <c r="I124" s="1">
        <f>MOD((D124-D123)-1,10)+1</f>
        <v>3</v>
      </c>
      <c r="J124" s="1">
        <f>MOD((E124-E123)-1,10)+1</f>
        <v>2</v>
      </c>
      <c r="L124" s="1">
        <f>MOD((B124-B123)+5,10)-5</f>
        <v>-5</v>
      </c>
      <c r="M124" s="1">
        <f>MOD((C124-C123)+5,10)-5</f>
        <v>3</v>
      </c>
      <c r="N124" s="1">
        <f>MOD((D124-D123)+5,10)-5</f>
        <v>3</v>
      </c>
      <c r="O124" s="1">
        <f>MOD((E124-E123)+5,10)-5</f>
        <v>2</v>
      </c>
    </row>
    <row r="125" spans="1:15">
      <c r="A125" s="1">
        <v>123</v>
      </c>
      <c r="B125" s="1">
        <v>7</v>
      </c>
      <c r="C125" s="1">
        <v>3</v>
      </c>
      <c r="D125" s="1">
        <v>4</v>
      </c>
      <c r="E125" s="1">
        <v>2</v>
      </c>
      <c r="G125" s="1">
        <f>MOD((B125-B124)-1,10)+1</f>
        <v>1</v>
      </c>
      <c r="H125" s="1">
        <f>MOD((C125-C124)-1,10)+1</f>
        <v>5</v>
      </c>
      <c r="I125" s="1">
        <f>MOD((D125-D124)-1,10)+1</f>
        <v>1</v>
      </c>
      <c r="J125" s="1">
        <f>MOD((E125-E124)-1,10)+1</f>
        <v>1</v>
      </c>
      <c r="L125" s="1">
        <f>MOD((B125-B124)+5,10)-5</f>
        <v>1</v>
      </c>
      <c r="M125" s="1">
        <f>MOD((C125-C124)+5,10)-5</f>
        <v>-5</v>
      </c>
      <c r="N125" s="1">
        <f>MOD((D125-D124)+5,10)-5</f>
        <v>1</v>
      </c>
      <c r="O125" s="1">
        <f>MOD((E125-E124)+5,10)-5</f>
        <v>1</v>
      </c>
    </row>
    <row r="126" spans="1:15">
      <c r="A126" s="1">
        <v>124</v>
      </c>
      <c r="B126" s="1">
        <v>1</v>
      </c>
      <c r="C126" s="1">
        <v>3</v>
      </c>
      <c r="D126" s="1">
        <v>6</v>
      </c>
      <c r="E126" s="1">
        <v>8</v>
      </c>
      <c r="G126" s="1">
        <f>MOD((B126-B125)-1,10)+1</f>
        <v>4</v>
      </c>
      <c r="H126" s="1">
        <f>MOD((C126-C125)-1,10)+1</f>
        <v>10</v>
      </c>
      <c r="I126" s="1">
        <f>MOD((D126-D125)-1,10)+1</f>
        <v>2</v>
      </c>
      <c r="J126" s="1">
        <f>MOD((E126-E125)-1,10)+1</f>
        <v>6</v>
      </c>
      <c r="L126" s="1">
        <f>MOD((B126-B125)+5,10)-5</f>
        <v>4</v>
      </c>
      <c r="M126" s="1">
        <f>MOD((C126-C125)+5,10)-5</f>
        <v>0</v>
      </c>
      <c r="N126" s="1">
        <f>MOD((D126-D125)+5,10)-5</f>
        <v>2</v>
      </c>
      <c r="O126" s="1">
        <f>MOD((E126-E125)+5,10)-5</f>
        <v>-4</v>
      </c>
    </row>
    <row r="127" spans="1:15">
      <c r="A127" s="1">
        <v>125</v>
      </c>
      <c r="B127" s="1">
        <v>1</v>
      </c>
      <c r="C127" s="1">
        <v>7</v>
      </c>
      <c r="D127" s="1">
        <v>4</v>
      </c>
      <c r="E127" s="1">
        <v>0</v>
      </c>
      <c r="G127" s="1">
        <f>MOD((B127-B126)-1,10)+1</f>
        <v>10</v>
      </c>
      <c r="H127" s="1">
        <f>MOD((C127-C126)-1,10)+1</f>
        <v>4</v>
      </c>
      <c r="I127" s="1">
        <f>MOD((D127-D126)-1,10)+1</f>
        <v>8</v>
      </c>
      <c r="J127" s="1">
        <f>MOD((E127-E126)-1,10)+1</f>
        <v>2</v>
      </c>
      <c r="L127" s="1">
        <f>MOD((B127-B126)+5,10)-5</f>
        <v>0</v>
      </c>
      <c r="M127" s="1">
        <f>MOD((C127-C126)+5,10)-5</f>
        <v>4</v>
      </c>
      <c r="N127" s="1">
        <f>MOD((D127-D126)+5,10)-5</f>
        <v>-2</v>
      </c>
      <c r="O127" s="1">
        <f>MOD((E127-E126)+5,10)-5</f>
        <v>2</v>
      </c>
    </row>
    <row r="128" spans="1:15">
      <c r="A128" s="1">
        <v>126</v>
      </c>
      <c r="B128" s="1">
        <v>3</v>
      </c>
      <c r="C128" s="1">
        <v>3</v>
      </c>
      <c r="D128" s="1">
        <v>1</v>
      </c>
      <c r="E128" s="1">
        <v>6</v>
      </c>
      <c r="G128" s="1">
        <f>MOD((B128-B127)-1,10)+1</f>
        <v>2</v>
      </c>
      <c r="H128" s="1">
        <f>MOD((C128-C127)-1,10)+1</f>
        <v>6</v>
      </c>
      <c r="I128" s="1">
        <f>MOD((D128-D127)-1,10)+1</f>
        <v>7</v>
      </c>
      <c r="J128" s="1">
        <f>MOD((E128-E127)-1,10)+1</f>
        <v>6</v>
      </c>
      <c r="L128" s="1">
        <f>MOD((B128-B127)+5,10)-5</f>
        <v>2</v>
      </c>
      <c r="M128" s="1">
        <f>MOD((C128-C127)+5,10)-5</f>
        <v>-4</v>
      </c>
      <c r="N128" s="1">
        <f>MOD((D128-D127)+5,10)-5</f>
        <v>-3</v>
      </c>
      <c r="O128" s="1">
        <f>MOD((E128-E127)+5,10)-5</f>
        <v>-4</v>
      </c>
    </row>
    <row r="129" spans="1:15">
      <c r="A129" s="1">
        <v>127</v>
      </c>
      <c r="B129" s="1">
        <v>1</v>
      </c>
      <c r="C129" s="1">
        <v>6</v>
      </c>
      <c r="D129" s="1">
        <v>7</v>
      </c>
      <c r="E129" s="1">
        <v>2</v>
      </c>
      <c r="G129" s="1">
        <f>MOD((B129-B128)-1,10)+1</f>
        <v>8</v>
      </c>
      <c r="H129" s="1">
        <f>MOD((C129-C128)-1,10)+1</f>
        <v>3</v>
      </c>
      <c r="I129" s="1">
        <f>MOD((D129-D128)-1,10)+1</f>
        <v>6</v>
      </c>
      <c r="J129" s="1">
        <f>MOD((E129-E128)-1,10)+1</f>
        <v>6</v>
      </c>
      <c r="L129" s="1">
        <f>MOD((B129-B128)+5,10)-5</f>
        <v>-2</v>
      </c>
      <c r="M129" s="1">
        <f>MOD((C129-C128)+5,10)-5</f>
        <v>3</v>
      </c>
      <c r="N129" s="1">
        <f>MOD((D129-D128)+5,10)-5</f>
        <v>-4</v>
      </c>
      <c r="O129" s="1">
        <f>MOD((E129-E128)+5,10)-5</f>
        <v>-4</v>
      </c>
    </row>
    <row r="130" spans="1:15">
      <c r="A130" s="1">
        <v>128</v>
      </c>
      <c r="B130" s="1">
        <v>3</v>
      </c>
      <c r="C130" s="1">
        <v>5</v>
      </c>
      <c r="D130" s="1">
        <v>5</v>
      </c>
      <c r="E130" s="1">
        <v>2</v>
      </c>
      <c r="G130" s="1">
        <f>MOD((B130-B129)-1,10)+1</f>
        <v>2</v>
      </c>
      <c r="H130" s="1">
        <f>MOD((C130-C129)-1,10)+1</f>
        <v>9</v>
      </c>
      <c r="I130" s="1">
        <f>MOD((D130-D129)-1,10)+1</f>
        <v>8</v>
      </c>
      <c r="J130" s="1">
        <f>MOD((E130-E129)-1,10)+1</f>
        <v>10</v>
      </c>
      <c r="L130" s="1">
        <f>MOD((B130-B129)+5,10)-5</f>
        <v>2</v>
      </c>
      <c r="M130" s="1">
        <f>MOD((C130-C129)+5,10)-5</f>
        <v>-1</v>
      </c>
      <c r="N130" s="1">
        <f>MOD((D130-D129)+5,10)-5</f>
        <v>-2</v>
      </c>
      <c r="O130" s="1">
        <f>MOD((E130-E129)+5,10)-5</f>
        <v>0</v>
      </c>
    </row>
    <row r="131" spans="1:15">
      <c r="A131" s="1">
        <v>129</v>
      </c>
      <c r="B131" s="1">
        <v>4</v>
      </c>
      <c r="C131" s="1">
        <v>8</v>
      </c>
      <c r="D131" s="1">
        <v>4</v>
      </c>
      <c r="E131" s="1">
        <v>2</v>
      </c>
      <c r="G131" s="1">
        <f>MOD((B131-B130)-1,10)+1</f>
        <v>1</v>
      </c>
      <c r="H131" s="1">
        <f>MOD((C131-C130)-1,10)+1</f>
        <v>3</v>
      </c>
      <c r="I131" s="1">
        <f>MOD((D131-D130)-1,10)+1</f>
        <v>9</v>
      </c>
      <c r="J131" s="1">
        <f>MOD((E131-E130)-1,10)+1</f>
        <v>10</v>
      </c>
      <c r="L131" s="1">
        <f>MOD((B131-B130)+5,10)-5</f>
        <v>1</v>
      </c>
      <c r="M131" s="1">
        <f>MOD((C131-C130)+5,10)-5</f>
        <v>3</v>
      </c>
      <c r="N131" s="1">
        <f>MOD((D131-D130)+5,10)-5</f>
        <v>-1</v>
      </c>
      <c r="O131" s="1">
        <f>MOD((E131-E130)+5,10)-5</f>
        <v>0</v>
      </c>
    </row>
    <row r="132" spans="1:15">
      <c r="A132" s="1">
        <v>130</v>
      </c>
      <c r="B132" s="1">
        <v>7</v>
      </c>
      <c r="C132" s="1">
        <v>3</v>
      </c>
      <c r="D132" s="1">
        <v>6</v>
      </c>
      <c r="E132" s="1">
        <v>8</v>
      </c>
      <c r="G132" s="1">
        <f>MOD((B132-B131)-1,10)+1</f>
        <v>3</v>
      </c>
      <c r="H132" s="1">
        <f>MOD((C132-C131)-1,10)+1</f>
        <v>5</v>
      </c>
      <c r="I132" s="1">
        <f>MOD((D132-D131)-1,10)+1</f>
        <v>2</v>
      </c>
      <c r="J132" s="1">
        <f>MOD((E132-E131)-1,10)+1</f>
        <v>6</v>
      </c>
      <c r="L132" s="1">
        <f>MOD((B132-B131)+5,10)-5</f>
        <v>3</v>
      </c>
      <c r="M132" s="1">
        <f>MOD((C132-C131)+5,10)-5</f>
        <v>-5</v>
      </c>
      <c r="N132" s="1">
        <f>MOD((D132-D131)+5,10)-5</f>
        <v>2</v>
      </c>
      <c r="O132" s="1">
        <f>MOD((E132-E131)+5,10)-5</f>
        <v>-4</v>
      </c>
    </row>
    <row r="133" spans="1:15">
      <c r="A133" s="1">
        <v>131</v>
      </c>
      <c r="B133" s="1">
        <v>3</v>
      </c>
      <c r="C133" s="1">
        <v>5</v>
      </c>
      <c r="D133" s="1">
        <v>6</v>
      </c>
      <c r="E133" s="1">
        <v>0</v>
      </c>
      <c r="G133" s="1">
        <f>MOD((B133-B132)-1,10)+1</f>
        <v>6</v>
      </c>
      <c r="H133" s="1">
        <f>MOD((C133-C132)-1,10)+1</f>
        <v>2</v>
      </c>
      <c r="I133" s="1">
        <f>MOD((D133-D132)-1,10)+1</f>
        <v>10</v>
      </c>
      <c r="J133" s="1">
        <f>MOD((E133-E132)-1,10)+1</f>
        <v>2</v>
      </c>
      <c r="L133" s="1">
        <f>MOD((B133-B132)+5,10)-5</f>
        <v>-4</v>
      </c>
      <c r="M133" s="1">
        <f>MOD((C133-C132)+5,10)-5</f>
        <v>2</v>
      </c>
      <c r="N133" s="1">
        <f>MOD((D133-D132)+5,10)-5</f>
        <v>0</v>
      </c>
      <c r="O133" s="1">
        <f>MOD((E133-E132)+5,10)-5</f>
        <v>2</v>
      </c>
    </row>
    <row r="134" spans="1:15">
      <c r="A134" s="1">
        <v>132</v>
      </c>
      <c r="B134" s="1">
        <v>8</v>
      </c>
      <c r="C134" s="1">
        <v>3</v>
      </c>
      <c r="D134" s="1">
        <v>8</v>
      </c>
      <c r="E134" s="1">
        <v>4</v>
      </c>
      <c r="G134" s="1">
        <f>MOD((B134-B133)-1,10)+1</f>
        <v>5</v>
      </c>
      <c r="H134" s="1">
        <f>MOD((C134-C133)-1,10)+1</f>
        <v>8</v>
      </c>
      <c r="I134" s="1">
        <f>MOD((D134-D133)-1,10)+1</f>
        <v>2</v>
      </c>
      <c r="J134" s="1">
        <f>MOD((E134-E133)-1,10)+1</f>
        <v>4</v>
      </c>
      <c r="L134" s="1">
        <f>MOD((B134-B133)+5,10)-5</f>
        <v>-5</v>
      </c>
      <c r="M134" s="1">
        <f>MOD((C134-C133)+5,10)-5</f>
        <v>-2</v>
      </c>
      <c r="N134" s="1">
        <f>MOD((D134-D133)+5,10)-5</f>
        <v>2</v>
      </c>
      <c r="O134" s="1">
        <f>MOD((E134-E133)+5,10)-5</f>
        <v>4</v>
      </c>
    </row>
    <row r="135" spans="1:15">
      <c r="A135" s="1">
        <v>133</v>
      </c>
      <c r="B135" s="1">
        <v>8</v>
      </c>
      <c r="C135" s="1">
        <v>1</v>
      </c>
      <c r="D135" s="1">
        <v>9</v>
      </c>
      <c r="E135" s="1">
        <v>8</v>
      </c>
      <c r="G135" s="1">
        <f>MOD((B135-B134)-1,10)+1</f>
        <v>10</v>
      </c>
      <c r="H135" s="1">
        <f>MOD((C135-C134)-1,10)+1</f>
        <v>8</v>
      </c>
      <c r="I135" s="1">
        <f>MOD((D135-D134)-1,10)+1</f>
        <v>1</v>
      </c>
      <c r="J135" s="1">
        <f>MOD((E135-E134)-1,10)+1</f>
        <v>4</v>
      </c>
      <c r="L135" s="1">
        <f>MOD((B135-B134)+5,10)-5</f>
        <v>0</v>
      </c>
      <c r="M135" s="1">
        <f>MOD((C135-C134)+5,10)-5</f>
        <v>-2</v>
      </c>
      <c r="N135" s="1">
        <f>MOD((D135-D134)+5,10)-5</f>
        <v>1</v>
      </c>
      <c r="O135" s="1">
        <f>MOD((E135-E134)+5,10)-5</f>
        <v>4</v>
      </c>
    </row>
    <row r="136" spans="1:15">
      <c r="A136" s="1">
        <v>134</v>
      </c>
      <c r="B136" s="1">
        <v>6</v>
      </c>
      <c r="C136" s="1">
        <v>7</v>
      </c>
      <c r="D136" s="1">
        <v>6</v>
      </c>
      <c r="E136" s="1">
        <v>8</v>
      </c>
      <c r="G136" s="1">
        <f>MOD((B136-B135)-1,10)+1</f>
        <v>8</v>
      </c>
      <c r="H136" s="1">
        <f>MOD((C136-C135)-1,10)+1</f>
        <v>6</v>
      </c>
      <c r="I136" s="1">
        <f>MOD((D136-D135)-1,10)+1</f>
        <v>7</v>
      </c>
      <c r="J136" s="1">
        <f>MOD((E136-E135)-1,10)+1</f>
        <v>10</v>
      </c>
      <c r="L136" s="1">
        <f>MOD((B136-B135)+5,10)-5</f>
        <v>-2</v>
      </c>
      <c r="M136" s="1">
        <f>MOD((C136-C135)+5,10)-5</f>
        <v>-4</v>
      </c>
      <c r="N136" s="1">
        <f>MOD((D136-D135)+5,10)-5</f>
        <v>-3</v>
      </c>
      <c r="O136" s="1">
        <f>MOD((E136-E135)+5,10)-5</f>
        <v>0</v>
      </c>
    </row>
    <row r="137" spans="1:15">
      <c r="A137" s="1">
        <v>135</v>
      </c>
      <c r="B137" s="1">
        <v>7</v>
      </c>
      <c r="C137" s="1">
        <v>3</v>
      </c>
      <c r="D137" s="1">
        <v>7</v>
      </c>
      <c r="E137" s="1">
        <v>2</v>
      </c>
      <c r="G137" s="1">
        <f>MOD((B137-B136)-1,10)+1</f>
        <v>1</v>
      </c>
      <c r="H137" s="1">
        <f>MOD((C137-C136)-1,10)+1</f>
        <v>6</v>
      </c>
      <c r="I137" s="1">
        <f>MOD((D137-D136)-1,10)+1</f>
        <v>1</v>
      </c>
      <c r="J137" s="1">
        <f>MOD((E137-E136)-1,10)+1</f>
        <v>4</v>
      </c>
      <c r="L137" s="1">
        <f>MOD((B137-B136)+5,10)-5</f>
        <v>1</v>
      </c>
      <c r="M137" s="1">
        <f>MOD((C137-C136)+5,10)-5</f>
        <v>-4</v>
      </c>
      <c r="N137" s="1">
        <f>MOD((D137-D136)+5,10)-5</f>
        <v>1</v>
      </c>
      <c r="O137" s="1">
        <f>MOD((E137-E136)+5,10)-5</f>
        <v>4</v>
      </c>
    </row>
    <row r="138" spans="1:15">
      <c r="A138" s="1">
        <v>136</v>
      </c>
      <c r="B138" s="1">
        <v>6</v>
      </c>
      <c r="C138" s="1">
        <v>7</v>
      </c>
      <c r="D138" s="1">
        <v>6</v>
      </c>
      <c r="E138" s="1">
        <v>2</v>
      </c>
      <c r="G138" s="1">
        <f>MOD((B138-B137)-1,10)+1</f>
        <v>9</v>
      </c>
      <c r="H138" s="1">
        <f>MOD((C138-C137)-1,10)+1</f>
        <v>4</v>
      </c>
      <c r="I138" s="1">
        <f>MOD((D138-D137)-1,10)+1</f>
        <v>9</v>
      </c>
      <c r="J138" s="1">
        <f>MOD((E138-E137)-1,10)+1</f>
        <v>10</v>
      </c>
      <c r="L138" s="1">
        <f>MOD((B138-B137)+5,10)-5</f>
        <v>-1</v>
      </c>
      <c r="M138" s="1">
        <f>MOD((C138-C137)+5,10)-5</f>
        <v>4</v>
      </c>
      <c r="N138" s="1">
        <f>MOD((D138-D137)+5,10)-5</f>
        <v>-1</v>
      </c>
      <c r="O138" s="1">
        <f>MOD((E138-E137)+5,10)-5</f>
        <v>0</v>
      </c>
    </row>
    <row r="139" spans="1:15">
      <c r="A139" s="1">
        <v>137</v>
      </c>
      <c r="B139" s="1">
        <v>6</v>
      </c>
      <c r="C139" s="1">
        <v>1</v>
      </c>
      <c r="D139" s="1">
        <v>6</v>
      </c>
      <c r="E139" s="1">
        <v>7</v>
      </c>
      <c r="G139" s="1">
        <f>MOD((B139-B138)-1,10)+1</f>
        <v>10</v>
      </c>
      <c r="H139" s="1">
        <f>MOD((C139-C138)-1,10)+1</f>
        <v>4</v>
      </c>
      <c r="I139" s="1">
        <f>MOD((D139-D138)-1,10)+1</f>
        <v>10</v>
      </c>
      <c r="J139" s="1">
        <f>MOD((E139-E138)-1,10)+1</f>
        <v>5</v>
      </c>
      <c r="L139" s="1">
        <f>MOD((B139-B138)+5,10)-5</f>
        <v>0</v>
      </c>
      <c r="M139" s="1">
        <f>MOD((C139-C138)+5,10)-5</f>
        <v>4</v>
      </c>
      <c r="N139" s="1">
        <f>MOD((D139-D138)+5,10)-5</f>
        <v>0</v>
      </c>
      <c r="O139" s="1">
        <f>MOD((E139-E138)+5,10)-5</f>
        <v>-5</v>
      </c>
    </row>
    <row r="140" spans="1:15">
      <c r="A140" s="1">
        <v>138</v>
      </c>
      <c r="B140" s="1">
        <v>4</v>
      </c>
      <c r="C140" s="1">
        <v>8</v>
      </c>
      <c r="D140" s="1">
        <v>9</v>
      </c>
      <c r="E140" s="1">
        <v>4</v>
      </c>
      <c r="G140" s="1">
        <f>MOD((B140-B139)-1,10)+1</f>
        <v>8</v>
      </c>
      <c r="H140" s="1">
        <f>MOD((C140-C139)-1,10)+1</f>
        <v>7</v>
      </c>
      <c r="I140" s="1">
        <f>MOD((D140-D139)-1,10)+1</f>
        <v>3</v>
      </c>
      <c r="J140" s="1">
        <f>MOD((E140-E139)-1,10)+1</f>
        <v>7</v>
      </c>
      <c r="L140" s="1">
        <f>MOD((B140-B139)+5,10)-5</f>
        <v>-2</v>
      </c>
      <c r="M140" s="1">
        <f>MOD((C140-C139)+5,10)-5</f>
        <v>-3</v>
      </c>
      <c r="N140" s="1">
        <f>MOD((D140-D139)+5,10)-5</f>
        <v>3</v>
      </c>
      <c r="O140" s="1">
        <f>MOD((E140-E139)+5,10)-5</f>
        <v>-3</v>
      </c>
    </row>
    <row r="141" spans="1:15">
      <c r="A141" s="1">
        <v>139</v>
      </c>
      <c r="B141" s="1">
        <v>1</v>
      </c>
      <c r="C141" s="1">
        <v>3</v>
      </c>
      <c r="D141" s="1">
        <v>4</v>
      </c>
      <c r="E141" s="1">
        <v>2</v>
      </c>
      <c r="G141" s="1">
        <f>MOD((B141-B140)-1,10)+1</f>
        <v>7</v>
      </c>
      <c r="H141" s="1">
        <f>MOD((C141-C140)-1,10)+1</f>
        <v>5</v>
      </c>
      <c r="I141" s="1">
        <f>MOD((D141-D140)-1,10)+1</f>
        <v>5</v>
      </c>
      <c r="J141" s="1">
        <f>MOD((E141-E140)-1,10)+1</f>
        <v>8</v>
      </c>
      <c r="L141" s="1">
        <f>MOD((B141-B140)+5,10)-5</f>
        <v>-3</v>
      </c>
      <c r="M141" s="1">
        <f>MOD((C141-C140)+5,10)-5</f>
        <v>-5</v>
      </c>
      <c r="N141" s="1">
        <f>MOD((D141-D140)+5,10)-5</f>
        <v>-5</v>
      </c>
      <c r="O141" s="1">
        <f>MOD((E141-E140)+5,10)-5</f>
        <v>-2</v>
      </c>
    </row>
    <row r="142" spans="1:15">
      <c r="A142" s="1">
        <v>140</v>
      </c>
      <c r="B142" s="1">
        <v>2</v>
      </c>
      <c r="C142" s="1">
        <v>1</v>
      </c>
      <c r="D142" s="1">
        <v>1</v>
      </c>
      <c r="E142" s="1">
        <v>6</v>
      </c>
      <c r="G142" s="1">
        <f>MOD((B142-B141)-1,10)+1</f>
        <v>1</v>
      </c>
      <c r="H142" s="1">
        <f>MOD((C142-C141)-1,10)+1</f>
        <v>8</v>
      </c>
      <c r="I142" s="1">
        <f>MOD((D142-D141)-1,10)+1</f>
        <v>7</v>
      </c>
      <c r="J142" s="1">
        <f>MOD((E142-E141)-1,10)+1</f>
        <v>4</v>
      </c>
      <c r="L142" s="1">
        <f>MOD((B142-B141)+5,10)-5</f>
        <v>1</v>
      </c>
      <c r="M142" s="1">
        <f>MOD((C142-C141)+5,10)-5</f>
        <v>-2</v>
      </c>
      <c r="N142" s="1">
        <f>MOD((D142-D141)+5,10)-5</f>
        <v>-3</v>
      </c>
      <c r="O142" s="1">
        <f>MOD((E142-E141)+5,10)-5</f>
        <v>4</v>
      </c>
    </row>
    <row r="143" spans="1:15">
      <c r="A143" s="1">
        <v>141</v>
      </c>
      <c r="B143" s="1">
        <v>8</v>
      </c>
      <c r="C143" s="1">
        <v>2</v>
      </c>
      <c r="D143" s="1">
        <v>1</v>
      </c>
      <c r="E143" s="1">
        <v>2</v>
      </c>
      <c r="G143" s="1">
        <f>MOD((B143-B142)-1,10)+1</f>
        <v>6</v>
      </c>
      <c r="H143" s="1">
        <f>MOD((C143-C142)-1,10)+1</f>
        <v>1</v>
      </c>
      <c r="I143" s="1">
        <f>MOD((D143-D142)-1,10)+1</f>
        <v>10</v>
      </c>
      <c r="J143" s="1">
        <f>MOD((E143-E142)-1,10)+1</f>
        <v>6</v>
      </c>
      <c r="L143" s="1">
        <f>MOD((B143-B142)+5,10)-5</f>
        <v>-4</v>
      </c>
      <c r="M143" s="1">
        <f>MOD((C143-C142)+5,10)-5</f>
        <v>1</v>
      </c>
      <c r="N143" s="1">
        <f>MOD((D143-D142)+5,10)-5</f>
        <v>0</v>
      </c>
      <c r="O143" s="1">
        <f>MOD((E143-E142)+5,10)-5</f>
        <v>-4</v>
      </c>
    </row>
    <row r="144" spans="1:15">
      <c r="A144" s="1">
        <v>142</v>
      </c>
      <c r="B144" s="1">
        <v>9</v>
      </c>
      <c r="C144" s="1">
        <v>9</v>
      </c>
      <c r="D144" s="1">
        <v>3</v>
      </c>
      <c r="E144" s="1">
        <v>3</v>
      </c>
      <c r="G144" s="1">
        <f>MOD((B144-B143)-1,10)+1</f>
        <v>1</v>
      </c>
      <c r="H144" s="1">
        <f>MOD((C144-C143)-1,10)+1</f>
        <v>7</v>
      </c>
      <c r="I144" s="1">
        <f>MOD((D144-D143)-1,10)+1</f>
        <v>2</v>
      </c>
      <c r="J144" s="1">
        <f>MOD((E144-E143)-1,10)+1</f>
        <v>1</v>
      </c>
      <c r="L144" s="1">
        <f>MOD((B144-B143)+5,10)-5</f>
        <v>1</v>
      </c>
      <c r="M144" s="1">
        <f>MOD((C144-C143)+5,10)-5</f>
        <v>-3</v>
      </c>
      <c r="N144" s="1">
        <f>MOD((D144-D143)+5,10)-5</f>
        <v>2</v>
      </c>
      <c r="O144" s="1">
        <f>MOD((E144-E143)+5,10)-5</f>
        <v>1</v>
      </c>
    </row>
    <row r="145" spans="1:15">
      <c r="A145" s="1">
        <v>143</v>
      </c>
      <c r="B145" s="1">
        <v>4</v>
      </c>
      <c r="C145" s="1">
        <v>3</v>
      </c>
      <c r="D145" s="1">
        <v>6</v>
      </c>
      <c r="E145" s="1">
        <v>5</v>
      </c>
      <c r="G145" s="1">
        <f>MOD((B145-B144)-1,10)+1</f>
        <v>5</v>
      </c>
      <c r="H145" s="1">
        <f>MOD((C145-C144)-1,10)+1</f>
        <v>4</v>
      </c>
      <c r="I145" s="1">
        <f>MOD((D145-D144)-1,10)+1</f>
        <v>3</v>
      </c>
      <c r="J145" s="1">
        <f>MOD((E145-E144)-1,10)+1</f>
        <v>2</v>
      </c>
      <c r="L145" s="1">
        <f>MOD((B145-B144)+5,10)-5</f>
        <v>-5</v>
      </c>
      <c r="M145" s="1">
        <f>MOD((C145-C144)+5,10)-5</f>
        <v>4</v>
      </c>
      <c r="N145" s="1">
        <f>MOD((D145-D144)+5,10)-5</f>
        <v>3</v>
      </c>
      <c r="O145" s="1">
        <f>MOD((E145-E144)+5,10)-5</f>
        <v>2</v>
      </c>
    </row>
    <row r="146" spans="1:15">
      <c r="A146" s="1">
        <v>144</v>
      </c>
      <c r="B146" s="1">
        <v>6</v>
      </c>
      <c r="C146" s="1">
        <v>1</v>
      </c>
      <c r="D146" s="1">
        <v>0</v>
      </c>
      <c r="E146" s="1">
        <v>8</v>
      </c>
      <c r="G146" s="1">
        <f>MOD((B146-B145)-1,10)+1</f>
        <v>2</v>
      </c>
      <c r="H146" s="1">
        <f>MOD((C146-C145)-1,10)+1</f>
        <v>8</v>
      </c>
      <c r="I146" s="1">
        <f>MOD((D146-D145)-1,10)+1</f>
        <v>4</v>
      </c>
      <c r="J146" s="1">
        <f>MOD((E146-E145)-1,10)+1</f>
        <v>3</v>
      </c>
      <c r="L146" s="1">
        <f>MOD((B146-B145)+5,10)-5</f>
        <v>2</v>
      </c>
      <c r="M146" s="1">
        <f>MOD((C146-C145)+5,10)-5</f>
        <v>-2</v>
      </c>
      <c r="N146" s="1">
        <f>MOD((D146-D145)+5,10)-5</f>
        <v>4</v>
      </c>
      <c r="O146" s="1">
        <f>MOD((E146-E145)+5,10)-5</f>
        <v>3</v>
      </c>
    </row>
    <row r="147" spans="1:15">
      <c r="A147" s="1">
        <v>145</v>
      </c>
      <c r="B147" s="1">
        <v>7</v>
      </c>
      <c r="C147" s="1">
        <v>9</v>
      </c>
      <c r="D147" s="1">
        <v>2</v>
      </c>
      <c r="E147" s="1">
        <v>7</v>
      </c>
      <c r="G147" s="1">
        <f>MOD((B147-B146)-1,10)+1</f>
        <v>1</v>
      </c>
      <c r="H147" s="1">
        <f>MOD((C147-C146)-1,10)+1</f>
        <v>8</v>
      </c>
      <c r="I147" s="1">
        <f>MOD((D147-D146)-1,10)+1</f>
        <v>2</v>
      </c>
      <c r="J147" s="1">
        <f>MOD((E147-E146)-1,10)+1</f>
        <v>9</v>
      </c>
      <c r="L147" s="1">
        <f>MOD((B147-B146)+5,10)-5</f>
        <v>1</v>
      </c>
      <c r="M147" s="1">
        <f>MOD((C147-C146)+5,10)-5</f>
        <v>-2</v>
      </c>
      <c r="N147" s="1">
        <f>MOD((D147-D146)+5,10)-5</f>
        <v>2</v>
      </c>
      <c r="O147" s="1">
        <f>MOD((E147-E146)+5,10)-5</f>
        <v>-1</v>
      </c>
    </row>
    <row r="148" spans="1:15">
      <c r="A148" s="1">
        <v>146</v>
      </c>
      <c r="B148" s="1">
        <v>0</v>
      </c>
      <c r="C148" s="1">
        <v>1</v>
      </c>
      <c r="D148" s="1">
        <v>8</v>
      </c>
      <c r="E148" s="1">
        <v>8</v>
      </c>
      <c r="G148" s="1">
        <f>MOD((B148-B147)-1,10)+1</f>
        <v>3</v>
      </c>
      <c r="H148" s="1">
        <f>MOD((C148-C147)-1,10)+1</f>
        <v>2</v>
      </c>
      <c r="I148" s="1">
        <f>MOD((D148-D147)-1,10)+1</f>
        <v>6</v>
      </c>
      <c r="J148" s="1">
        <f>MOD((E148-E147)-1,10)+1</f>
        <v>1</v>
      </c>
      <c r="L148" s="1">
        <f>MOD((B148-B147)+5,10)-5</f>
        <v>3</v>
      </c>
      <c r="M148" s="1">
        <f>MOD((C148-C147)+5,10)-5</f>
        <v>2</v>
      </c>
      <c r="N148" s="1">
        <f>MOD((D148-D147)+5,10)-5</f>
        <v>-4</v>
      </c>
      <c r="O148" s="1">
        <f>MOD((E148-E147)+5,10)-5</f>
        <v>1</v>
      </c>
    </row>
    <row r="149" spans="1:15">
      <c r="A149" s="1">
        <v>147</v>
      </c>
      <c r="B149" s="1">
        <v>4</v>
      </c>
      <c r="C149" s="1">
        <v>7</v>
      </c>
      <c r="D149" s="1">
        <v>2</v>
      </c>
      <c r="E149" s="1">
        <v>2</v>
      </c>
      <c r="G149" s="1">
        <f>MOD((B149-B148)-1,10)+1</f>
        <v>4</v>
      </c>
      <c r="H149" s="1">
        <f>MOD((C149-C148)-1,10)+1</f>
        <v>6</v>
      </c>
      <c r="I149" s="1">
        <f>MOD((D149-D148)-1,10)+1</f>
        <v>4</v>
      </c>
      <c r="J149" s="1">
        <f>MOD((E149-E148)-1,10)+1</f>
        <v>4</v>
      </c>
      <c r="L149" s="1">
        <f>MOD((B149-B148)+5,10)-5</f>
        <v>4</v>
      </c>
      <c r="M149" s="1">
        <f>MOD((C149-C148)+5,10)-5</f>
        <v>-4</v>
      </c>
      <c r="N149" s="1">
        <f>MOD((D149-D148)+5,10)-5</f>
        <v>4</v>
      </c>
      <c r="O149" s="1">
        <f>MOD((E149-E148)+5,10)-5</f>
        <v>4</v>
      </c>
    </row>
    <row r="150" spans="1:15">
      <c r="A150" s="1">
        <v>148</v>
      </c>
      <c r="B150" s="1">
        <v>2</v>
      </c>
      <c r="C150" s="1">
        <v>4</v>
      </c>
      <c r="D150" s="1">
        <v>2</v>
      </c>
      <c r="E150" s="1">
        <v>4</v>
      </c>
      <c r="G150" s="1">
        <f>MOD((B150-B149)-1,10)+1</f>
        <v>8</v>
      </c>
      <c r="H150" s="1">
        <f>MOD((C150-C149)-1,10)+1</f>
        <v>7</v>
      </c>
      <c r="I150" s="1">
        <f>MOD((D150-D149)-1,10)+1</f>
        <v>10</v>
      </c>
      <c r="J150" s="1">
        <f>MOD((E150-E149)-1,10)+1</f>
        <v>2</v>
      </c>
      <c r="L150" s="1">
        <f>MOD((B150-B149)+5,10)-5</f>
        <v>-2</v>
      </c>
      <c r="M150" s="1">
        <f>MOD((C150-C149)+5,10)-5</f>
        <v>-3</v>
      </c>
      <c r="N150" s="1">
        <f>MOD((D150-D149)+5,10)-5</f>
        <v>0</v>
      </c>
      <c r="O150" s="1">
        <f>MOD((E150-E149)+5,10)-5</f>
        <v>2</v>
      </c>
    </row>
    <row r="151" spans="1:15">
      <c r="A151" s="1">
        <v>149</v>
      </c>
      <c r="B151" s="1">
        <v>8</v>
      </c>
      <c r="C151" s="1">
        <v>0</v>
      </c>
      <c r="D151" s="1">
        <v>3</v>
      </c>
      <c r="E151" s="1">
        <v>4</v>
      </c>
      <c r="G151" s="1">
        <f>MOD((B151-B150)-1,10)+1</f>
        <v>6</v>
      </c>
      <c r="H151" s="1">
        <f>MOD((C151-C150)-1,10)+1</f>
        <v>6</v>
      </c>
      <c r="I151" s="1">
        <f>MOD((D151-D150)-1,10)+1</f>
        <v>1</v>
      </c>
      <c r="J151" s="1">
        <f>MOD((E151-E150)-1,10)+1</f>
        <v>10</v>
      </c>
      <c r="L151" s="1">
        <f>MOD((B151-B150)+5,10)-5</f>
        <v>-4</v>
      </c>
      <c r="M151" s="1">
        <f>MOD((C151-C150)+5,10)-5</f>
        <v>-4</v>
      </c>
      <c r="N151" s="1">
        <f>MOD((D151-D150)+5,10)-5</f>
        <v>1</v>
      </c>
      <c r="O151" s="1">
        <f>MOD((E151-E150)+5,10)-5</f>
        <v>0</v>
      </c>
    </row>
    <row r="152" spans="1:15">
      <c r="A152" s="1">
        <v>150</v>
      </c>
      <c r="B152" s="1">
        <v>1</v>
      </c>
      <c r="C152" s="1">
        <v>1</v>
      </c>
      <c r="D152" s="1">
        <v>7</v>
      </c>
      <c r="E152" s="1">
        <v>3</v>
      </c>
      <c r="G152" s="1">
        <f>MOD((B152-B151)-1,10)+1</f>
        <v>3</v>
      </c>
      <c r="H152" s="1">
        <f>MOD((C152-C151)-1,10)+1</f>
        <v>1</v>
      </c>
      <c r="I152" s="1">
        <f>MOD((D152-D151)-1,10)+1</f>
        <v>4</v>
      </c>
      <c r="J152" s="1">
        <f>MOD((E152-E151)-1,10)+1</f>
        <v>9</v>
      </c>
      <c r="L152" s="1">
        <f>MOD((B152-B151)+5,10)-5</f>
        <v>3</v>
      </c>
      <c r="M152" s="1">
        <f>MOD((C152-C151)+5,10)-5</f>
        <v>1</v>
      </c>
      <c r="N152" s="1">
        <f>MOD((D152-D151)+5,10)-5</f>
        <v>4</v>
      </c>
      <c r="O152" s="1">
        <f>MOD((E152-E151)+5,10)-5</f>
        <v>-1</v>
      </c>
    </row>
    <row r="153" spans="1:15">
      <c r="A153" s="1">
        <v>151</v>
      </c>
      <c r="B153" s="1">
        <v>3</v>
      </c>
      <c r="C153" s="1">
        <v>7</v>
      </c>
      <c r="D153" s="1">
        <v>9</v>
      </c>
      <c r="E153" s="1">
        <v>1</v>
      </c>
      <c r="G153" s="1">
        <f>MOD((B153-B152)-1,10)+1</f>
        <v>2</v>
      </c>
      <c r="H153" s="1">
        <f>MOD((C153-C152)-1,10)+1</f>
        <v>6</v>
      </c>
      <c r="I153" s="1">
        <f>MOD((D153-D152)-1,10)+1</f>
        <v>2</v>
      </c>
      <c r="J153" s="1">
        <f>MOD((E153-E152)-1,10)+1</f>
        <v>8</v>
      </c>
      <c r="L153" s="1">
        <f>MOD((B153-B152)+5,10)-5</f>
        <v>2</v>
      </c>
      <c r="M153" s="1">
        <f>MOD((C153-C152)+5,10)-5</f>
        <v>-4</v>
      </c>
      <c r="N153" s="1">
        <f>MOD((D153-D152)+5,10)-5</f>
        <v>2</v>
      </c>
      <c r="O153" s="1">
        <f>MOD((E153-E152)+5,10)-5</f>
        <v>-2</v>
      </c>
    </row>
    <row r="154" spans="1:15">
      <c r="A154" s="1">
        <v>152</v>
      </c>
      <c r="B154" s="1">
        <v>0</v>
      </c>
      <c r="C154" s="1">
        <v>2</v>
      </c>
      <c r="D154" s="1">
        <v>0</v>
      </c>
      <c r="E154" s="1">
        <v>0</v>
      </c>
      <c r="G154" s="1">
        <f>MOD((B154-B153)-1,10)+1</f>
        <v>7</v>
      </c>
      <c r="H154" s="1">
        <f>MOD((C154-C153)-1,10)+1</f>
        <v>5</v>
      </c>
      <c r="I154" s="1">
        <f>MOD((D154-D153)-1,10)+1</f>
        <v>1</v>
      </c>
      <c r="J154" s="1">
        <f>MOD((E154-E153)-1,10)+1</f>
        <v>9</v>
      </c>
      <c r="L154" s="1">
        <f>MOD((B154-B153)+5,10)-5</f>
        <v>-3</v>
      </c>
      <c r="M154" s="1">
        <f>MOD((C154-C153)+5,10)-5</f>
        <v>-5</v>
      </c>
      <c r="N154" s="1">
        <f>MOD((D154-D153)+5,10)-5</f>
        <v>1</v>
      </c>
      <c r="O154" s="1">
        <f>MOD((E154-E153)+5,10)-5</f>
        <v>-1</v>
      </c>
    </row>
    <row r="155" spans="1:15">
      <c r="A155" s="1">
        <v>153</v>
      </c>
      <c r="B155" s="1">
        <v>2</v>
      </c>
      <c r="C155" s="1">
        <v>1</v>
      </c>
      <c r="D155" s="1">
        <v>2</v>
      </c>
      <c r="E155" s="1">
        <v>1</v>
      </c>
      <c r="G155" s="1">
        <f>MOD((B155-B154)-1,10)+1</f>
        <v>2</v>
      </c>
      <c r="H155" s="1">
        <f>MOD((C155-C154)-1,10)+1</f>
        <v>9</v>
      </c>
      <c r="I155" s="1">
        <f>MOD((D155-D154)-1,10)+1</f>
        <v>2</v>
      </c>
      <c r="J155" s="1">
        <f>MOD((E155-E154)-1,10)+1</f>
        <v>1</v>
      </c>
      <c r="L155" s="1">
        <f>MOD((B155-B154)+5,10)-5</f>
        <v>2</v>
      </c>
      <c r="M155" s="1">
        <f>MOD((C155-C154)+5,10)-5</f>
        <v>-1</v>
      </c>
      <c r="N155" s="1">
        <f>MOD((D155-D154)+5,10)-5</f>
        <v>2</v>
      </c>
      <c r="O155" s="1">
        <f>MOD((E155-E154)+5,10)-5</f>
        <v>1</v>
      </c>
    </row>
    <row r="156" spans="1:15">
      <c r="A156" s="1">
        <v>154</v>
      </c>
      <c r="B156" s="1">
        <v>7</v>
      </c>
      <c r="C156" s="1">
        <v>4</v>
      </c>
      <c r="D156" s="1">
        <v>7</v>
      </c>
      <c r="E156" s="1">
        <v>8</v>
      </c>
      <c r="G156" s="1">
        <f>MOD((B156-B155)-1,10)+1</f>
        <v>5</v>
      </c>
      <c r="H156" s="1">
        <f>MOD((C156-C155)-1,10)+1</f>
        <v>3</v>
      </c>
      <c r="I156" s="1">
        <f>MOD((D156-D155)-1,10)+1</f>
        <v>5</v>
      </c>
      <c r="J156" s="1">
        <f>MOD((E156-E155)-1,10)+1</f>
        <v>7</v>
      </c>
      <c r="L156" s="1">
        <f>MOD((B156-B155)+5,10)-5</f>
        <v>-5</v>
      </c>
      <c r="M156" s="1">
        <f>MOD((C156-C155)+5,10)-5</f>
        <v>3</v>
      </c>
      <c r="N156" s="1">
        <f>MOD((D156-D155)+5,10)-5</f>
        <v>-5</v>
      </c>
      <c r="O156" s="1">
        <f>MOD((E156-E155)+5,10)-5</f>
        <v>-3</v>
      </c>
    </row>
    <row r="157" spans="1:15">
      <c r="A157" s="1">
        <v>155</v>
      </c>
      <c r="B157" s="1">
        <v>9</v>
      </c>
      <c r="C157" s="1">
        <v>5</v>
      </c>
      <c r="D157" s="1">
        <v>1</v>
      </c>
      <c r="E157" s="1">
        <v>2</v>
      </c>
      <c r="G157" s="1">
        <f>MOD((B157-B156)-1,10)+1</f>
        <v>2</v>
      </c>
      <c r="H157" s="1">
        <f>MOD((C157-C156)-1,10)+1</f>
        <v>1</v>
      </c>
      <c r="I157" s="1">
        <f>MOD((D157-D156)-1,10)+1</f>
        <v>4</v>
      </c>
      <c r="J157" s="1">
        <f>MOD((E157-E156)-1,10)+1</f>
        <v>4</v>
      </c>
      <c r="L157" s="1">
        <f>MOD((B157-B156)+5,10)-5</f>
        <v>2</v>
      </c>
      <c r="M157" s="1">
        <f>MOD((C157-C156)+5,10)-5</f>
        <v>1</v>
      </c>
      <c r="N157" s="1">
        <f>MOD((D157-D156)+5,10)-5</f>
        <v>4</v>
      </c>
      <c r="O157" s="1">
        <f>MOD((E157-E156)+5,10)-5</f>
        <v>4</v>
      </c>
    </row>
    <row r="158" spans="1:15">
      <c r="A158" s="1">
        <v>156</v>
      </c>
      <c r="B158" s="1">
        <v>7</v>
      </c>
      <c r="C158" s="1">
        <v>7</v>
      </c>
      <c r="D158" s="1">
        <v>0</v>
      </c>
      <c r="E158" s="1">
        <v>8</v>
      </c>
      <c r="G158" s="1">
        <f>MOD((B158-B157)-1,10)+1</f>
        <v>8</v>
      </c>
      <c r="H158" s="1">
        <f>MOD((C158-C157)-1,10)+1</f>
        <v>2</v>
      </c>
      <c r="I158" s="1">
        <f>MOD((D158-D157)-1,10)+1</f>
        <v>9</v>
      </c>
      <c r="J158" s="1">
        <f>MOD((E158-E157)-1,10)+1</f>
        <v>6</v>
      </c>
      <c r="L158" s="1">
        <f>MOD((B158-B157)+5,10)-5</f>
        <v>-2</v>
      </c>
      <c r="M158" s="1">
        <f>MOD((C158-C157)+5,10)-5</f>
        <v>2</v>
      </c>
      <c r="N158" s="1">
        <f>MOD((D158-D157)+5,10)-5</f>
        <v>-1</v>
      </c>
      <c r="O158" s="1">
        <f>MOD((E158-E157)+5,10)-5</f>
        <v>-4</v>
      </c>
    </row>
    <row r="159" spans="1:15">
      <c r="A159" s="1">
        <v>157</v>
      </c>
      <c r="B159" s="1">
        <v>6</v>
      </c>
      <c r="C159" s="1">
        <v>1</v>
      </c>
      <c r="D159" s="1">
        <v>6</v>
      </c>
      <c r="E159" s="1">
        <v>4</v>
      </c>
      <c r="G159" s="1">
        <f>MOD((B159-B158)-1,10)+1</f>
        <v>9</v>
      </c>
      <c r="H159" s="1">
        <f>MOD((C159-C158)-1,10)+1</f>
        <v>4</v>
      </c>
      <c r="I159" s="1">
        <f>MOD((D159-D158)-1,10)+1</f>
        <v>6</v>
      </c>
      <c r="J159" s="1">
        <f>MOD((E159-E158)-1,10)+1</f>
        <v>6</v>
      </c>
      <c r="L159" s="1">
        <f>MOD((B159-B158)+5,10)-5</f>
        <v>-1</v>
      </c>
      <c r="M159" s="1">
        <f>MOD((C159-C158)+5,10)-5</f>
        <v>4</v>
      </c>
      <c r="N159" s="1">
        <f>MOD((D159-D158)+5,10)-5</f>
        <v>-4</v>
      </c>
      <c r="O159" s="1">
        <f>MOD((E159-E158)+5,10)-5</f>
        <v>-4</v>
      </c>
    </row>
    <row r="160" spans="1:15">
      <c r="A160" s="1">
        <v>158</v>
      </c>
      <c r="B160" s="1">
        <v>6</v>
      </c>
      <c r="C160" s="1">
        <v>0</v>
      </c>
      <c r="D160" s="1">
        <v>0</v>
      </c>
      <c r="E160" s="1">
        <v>1</v>
      </c>
      <c r="G160" s="1">
        <f>MOD((B160-B159)-1,10)+1</f>
        <v>10</v>
      </c>
      <c r="H160" s="1">
        <f>MOD((C160-C159)-1,10)+1</f>
        <v>9</v>
      </c>
      <c r="I160" s="1">
        <f>MOD((D160-D159)-1,10)+1</f>
        <v>4</v>
      </c>
      <c r="J160" s="1">
        <f>MOD((E160-E159)-1,10)+1</f>
        <v>7</v>
      </c>
      <c r="L160" s="1">
        <f>MOD((B160-B159)+5,10)-5</f>
        <v>0</v>
      </c>
      <c r="M160" s="1">
        <f>MOD((C160-C159)+5,10)-5</f>
        <v>-1</v>
      </c>
      <c r="N160" s="1">
        <f>MOD((D160-D159)+5,10)-5</f>
        <v>4</v>
      </c>
      <c r="O160" s="1">
        <f>MOD((E160-E159)+5,10)-5</f>
        <v>-3</v>
      </c>
    </row>
    <row r="161" spans="1:15">
      <c r="A161" s="1">
        <v>159</v>
      </c>
      <c r="B161" s="1">
        <v>8</v>
      </c>
      <c r="C161" s="1">
        <v>9</v>
      </c>
      <c r="D161" s="1">
        <v>3</v>
      </c>
      <c r="E161" s="1">
        <v>7</v>
      </c>
      <c r="G161" s="1">
        <f>MOD((B161-B160)-1,10)+1</f>
        <v>2</v>
      </c>
      <c r="H161" s="1">
        <f>MOD((C161-C160)-1,10)+1</f>
        <v>9</v>
      </c>
      <c r="I161" s="1">
        <f>MOD((D161-D160)-1,10)+1</f>
        <v>3</v>
      </c>
      <c r="J161" s="1">
        <f>MOD((E161-E160)-1,10)+1</f>
        <v>6</v>
      </c>
      <c r="L161" s="1">
        <f>MOD((B161-B160)+5,10)-5</f>
        <v>2</v>
      </c>
      <c r="M161" s="1">
        <f>MOD((C161-C160)+5,10)-5</f>
        <v>-1</v>
      </c>
      <c r="N161" s="1">
        <f>MOD((D161-D160)+5,10)-5</f>
        <v>3</v>
      </c>
      <c r="O161" s="1">
        <f>MOD((E161-E160)+5,10)-5</f>
        <v>-4</v>
      </c>
    </row>
    <row r="162" spans="1:15">
      <c r="A162" s="1">
        <v>160</v>
      </c>
      <c r="B162" s="1">
        <v>3</v>
      </c>
      <c r="C162" s="1">
        <v>6</v>
      </c>
      <c r="D162" s="1">
        <v>1</v>
      </c>
      <c r="E162" s="1">
        <v>1</v>
      </c>
      <c r="G162" s="1">
        <f>MOD((B162-B161)-1,10)+1</f>
        <v>5</v>
      </c>
      <c r="H162" s="1">
        <f>MOD((C162-C161)-1,10)+1</f>
        <v>7</v>
      </c>
      <c r="I162" s="1">
        <f>MOD((D162-D161)-1,10)+1</f>
        <v>8</v>
      </c>
      <c r="J162" s="1">
        <f>MOD((E162-E161)-1,10)+1</f>
        <v>4</v>
      </c>
      <c r="L162" s="1">
        <f>MOD((B162-B161)+5,10)-5</f>
        <v>-5</v>
      </c>
      <c r="M162" s="1">
        <f>MOD((C162-C161)+5,10)-5</f>
        <v>-3</v>
      </c>
      <c r="N162" s="1">
        <f>MOD((D162-D161)+5,10)-5</f>
        <v>-2</v>
      </c>
      <c r="O162" s="1">
        <f>MOD((E162-E161)+5,10)-5</f>
        <v>4</v>
      </c>
    </row>
    <row r="163" spans="1:15">
      <c r="A163" s="1">
        <v>161</v>
      </c>
      <c r="B163" s="1">
        <v>8</v>
      </c>
      <c r="C163" s="1">
        <v>8</v>
      </c>
      <c r="D163" s="1">
        <v>6</v>
      </c>
      <c r="E163" s="1">
        <v>6</v>
      </c>
      <c r="G163" s="1">
        <f>MOD((B163-B162)-1,10)+1</f>
        <v>5</v>
      </c>
      <c r="H163" s="1">
        <f>MOD((C163-C162)-1,10)+1</f>
        <v>2</v>
      </c>
      <c r="I163" s="1">
        <f>MOD((D163-D162)-1,10)+1</f>
        <v>5</v>
      </c>
      <c r="J163" s="1">
        <f>MOD((E163-E162)-1,10)+1</f>
        <v>5</v>
      </c>
      <c r="L163" s="1">
        <f>MOD((B163-B162)+5,10)-5</f>
        <v>-5</v>
      </c>
      <c r="M163" s="1">
        <f>MOD((C163-C162)+5,10)-5</f>
        <v>2</v>
      </c>
      <c r="N163" s="1">
        <f>MOD((D163-D162)+5,10)-5</f>
        <v>-5</v>
      </c>
      <c r="O163" s="1">
        <f>MOD((E163-E162)+5,10)-5</f>
        <v>-5</v>
      </c>
    </row>
    <row r="164" spans="1:15">
      <c r="A164" s="1">
        <v>162</v>
      </c>
      <c r="B164" s="1">
        <v>7</v>
      </c>
      <c r="C164" s="1">
        <v>6</v>
      </c>
      <c r="D164" s="1">
        <v>3</v>
      </c>
      <c r="E164" s="1">
        <v>8</v>
      </c>
      <c r="G164" s="1">
        <f>MOD((B164-B163)-1,10)+1</f>
        <v>9</v>
      </c>
      <c r="H164" s="1">
        <f>MOD((C164-C163)-1,10)+1</f>
        <v>8</v>
      </c>
      <c r="I164" s="1">
        <f>MOD((D164-D163)-1,10)+1</f>
        <v>7</v>
      </c>
      <c r="J164" s="1">
        <f>MOD((E164-E163)-1,10)+1</f>
        <v>2</v>
      </c>
      <c r="L164" s="1">
        <f>MOD((B164-B163)+5,10)-5</f>
        <v>-1</v>
      </c>
      <c r="M164" s="1">
        <f>MOD((C164-C163)+5,10)-5</f>
        <v>-2</v>
      </c>
      <c r="N164" s="1">
        <f>MOD((D164-D163)+5,10)-5</f>
        <v>-3</v>
      </c>
      <c r="O164" s="1">
        <f>MOD((E164-E163)+5,10)-5</f>
        <v>2</v>
      </c>
    </row>
    <row r="165" spans="1:15">
      <c r="A165" s="1">
        <v>163</v>
      </c>
      <c r="B165" s="1">
        <v>0</v>
      </c>
      <c r="C165" s="1">
        <v>6</v>
      </c>
      <c r="D165" s="1">
        <v>7</v>
      </c>
      <c r="E165" s="1">
        <v>0</v>
      </c>
      <c r="G165" s="1">
        <f>MOD((B165-B164)-1,10)+1</f>
        <v>3</v>
      </c>
      <c r="H165" s="1">
        <f>MOD((C165-C164)-1,10)+1</f>
        <v>10</v>
      </c>
      <c r="I165" s="1">
        <f>MOD((D165-D164)-1,10)+1</f>
        <v>4</v>
      </c>
      <c r="J165" s="1">
        <f>MOD((E165-E164)-1,10)+1</f>
        <v>2</v>
      </c>
      <c r="L165" s="1">
        <f>MOD((B165-B164)+5,10)-5</f>
        <v>3</v>
      </c>
      <c r="M165" s="1">
        <f>MOD((C165-C164)+5,10)-5</f>
        <v>0</v>
      </c>
      <c r="N165" s="1">
        <f>MOD((D165-D164)+5,10)-5</f>
        <v>4</v>
      </c>
      <c r="O165" s="1">
        <f>MOD((E165-E164)+5,10)-5</f>
        <v>2</v>
      </c>
    </row>
    <row r="166" spans="1:15">
      <c r="A166" s="1">
        <v>164</v>
      </c>
      <c r="B166" s="1">
        <v>1</v>
      </c>
      <c r="C166" s="1">
        <v>8</v>
      </c>
      <c r="D166" s="1">
        <v>1</v>
      </c>
      <c r="E166" s="1">
        <v>5</v>
      </c>
      <c r="G166" s="1">
        <f>MOD((B166-B165)-1,10)+1</f>
        <v>1</v>
      </c>
      <c r="H166" s="1">
        <f>MOD((C166-C165)-1,10)+1</f>
        <v>2</v>
      </c>
      <c r="I166" s="1">
        <f>MOD((D166-D165)-1,10)+1</f>
        <v>4</v>
      </c>
      <c r="J166" s="1">
        <f>MOD((E166-E165)-1,10)+1</f>
        <v>5</v>
      </c>
      <c r="L166" s="1">
        <f>MOD((B166-B165)+5,10)-5</f>
        <v>1</v>
      </c>
      <c r="M166" s="1">
        <f>MOD((C166-C165)+5,10)-5</f>
        <v>2</v>
      </c>
      <c r="N166" s="1">
        <f>MOD((D166-D165)+5,10)-5</f>
        <v>4</v>
      </c>
      <c r="O166" s="1">
        <f>MOD((E166-E165)+5,10)-5</f>
        <v>-5</v>
      </c>
    </row>
    <row r="167" spans="1:15">
      <c r="A167" s="1">
        <v>165</v>
      </c>
      <c r="B167" s="1">
        <v>4</v>
      </c>
      <c r="C167" s="1">
        <v>1</v>
      </c>
      <c r="D167" s="1">
        <v>9</v>
      </c>
      <c r="E167" s="1">
        <v>5</v>
      </c>
      <c r="G167" s="1">
        <f>MOD((B167-B166)-1,10)+1</f>
        <v>3</v>
      </c>
      <c r="H167" s="1">
        <f>MOD((C167-C166)-1,10)+1</f>
        <v>3</v>
      </c>
      <c r="I167" s="1">
        <f>MOD((D167-D166)-1,10)+1</f>
        <v>8</v>
      </c>
      <c r="J167" s="1">
        <f>MOD((E167-E166)-1,10)+1</f>
        <v>10</v>
      </c>
      <c r="L167" s="1">
        <f>MOD((B167-B166)+5,10)-5</f>
        <v>3</v>
      </c>
      <c r="M167" s="1">
        <f>MOD((C167-C166)+5,10)-5</f>
        <v>3</v>
      </c>
      <c r="N167" s="1">
        <f>MOD((D167-D166)+5,10)-5</f>
        <v>-2</v>
      </c>
      <c r="O167" s="1">
        <f>MOD((E167-E166)+5,10)-5</f>
        <v>0</v>
      </c>
    </row>
    <row r="168" spans="1:15">
      <c r="A168" s="1">
        <v>166</v>
      </c>
      <c r="B168" s="1">
        <v>4</v>
      </c>
      <c r="C168" s="1">
        <v>7</v>
      </c>
      <c r="D168" s="1">
        <v>2</v>
      </c>
      <c r="E168" s="1">
        <v>1</v>
      </c>
      <c r="G168" s="1">
        <f>MOD((B168-B167)-1,10)+1</f>
        <v>10</v>
      </c>
      <c r="H168" s="1">
        <f>MOD((C168-C167)-1,10)+1</f>
        <v>6</v>
      </c>
      <c r="I168" s="1">
        <f>MOD((D168-D167)-1,10)+1</f>
        <v>3</v>
      </c>
      <c r="J168" s="1">
        <f>MOD((E168-E167)-1,10)+1</f>
        <v>6</v>
      </c>
      <c r="L168" s="1">
        <f>MOD((B168-B167)+5,10)-5</f>
        <v>0</v>
      </c>
      <c r="M168" s="1">
        <f>MOD((C168-C167)+5,10)-5</f>
        <v>-4</v>
      </c>
      <c r="N168" s="1">
        <f>MOD((D168-D167)+5,10)-5</f>
        <v>3</v>
      </c>
      <c r="O168" s="1">
        <f>MOD((E168-E167)+5,10)-5</f>
        <v>-4</v>
      </c>
    </row>
    <row r="169" spans="1:15">
      <c r="A169" s="1">
        <v>167</v>
      </c>
      <c r="B169" s="1">
        <v>3</v>
      </c>
      <c r="C169" s="1">
        <v>1</v>
      </c>
      <c r="D169" s="1">
        <v>4</v>
      </c>
      <c r="E169" s="1">
        <v>5</v>
      </c>
      <c r="G169" s="1">
        <f>MOD((B169-B168)-1,10)+1</f>
        <v>9</v>
      </c>
      <c r="H169" s="1">
        <f>MOD((C169-C168)-1,10)+1</f>
        <v>4</v>
      </c>
      <c r="I169" s="1">
        <f>MOD((D169-D168)-1,10)+1</f>
        <v>2</v>
      </c>
      <c r="J169" s="1">
        <f>MOD((E169-E168)-1,10)+1</f>
        <v>4</v>
      </c>
      <c r="L169" s="1">
        <f>MOD((B169-B168)+5,10)-5</f>
        <v>-1</v>
      </c>
      <c r="M169" s="1">
        <f>MOD((C169-C168)+5,10)-5</f>
        <v>4</v>
      </c>
      <c r="N169" s="1">
        <f>MOD((D169-D168)+5,10)-5</f>
        <v>2</v>
      </c>
      <c r="O169" s="1">
        <f>MOD((E169-E168)+5,10)-5</f>
        <v>4</v>
      </c>
    </row>
    <row r="170" spans="1:15">
      <c r="A170" s="1">
        <v>168</v>
      </c>
      <c r="B170" s="1">
        <v>7</v>
      </c>
      <c r="C170" s="1">
        <v>3</v>
      </c>
      <c r="D170" s="1">
        <v>5</v>
      </c>
      <c r="E170" s="1">
        <v>4</v>
      </c>
      <c r="G170" s="1">
        <f>MOD((B170-B169)-1,10)+1</f>
        <v>4</v>
      </c>
      <c r="H170" s="1">
        <f>MOD((C170-C169)-1,10)+1</f>
        <v>2</v>
      </c>
      <c r="I170" s="1">
        <f>MOD((D170-D169)-1,10)+1</f>
        <v>1</v>
      </c>
      <c r="J170" s="1">
        <f>MOD((E170-E169)-1,10)+1</f>
        <v>9</v>
      </c>
      <c r="L170" s="1">
        <f>MOD((B170-B169)+5,10)-5</f>
        <v>4</v>
      </c>
      <c r="M170" s="1">
        <f>MOD((C170-C169)+5,10)-5</f>
        <v>2</v>
      </c>
      <c r="N170" s="1">
        <f>MOD((D170-D169)+5,10)-5</f>
        <v>1</v>
      </c>
      <c r="O170" s="1">
        <f>MOD((E170-E169)+5,10)-5</f>
        <v>-1</v>
      </c>
    </row>
    <row r="171" spans="1:15">
      <c r="A171" s="1">
        <v>169</v>
      </c>
      <c r="B171" s="1">
        <v>9</v>
      </c>
      <c r="C171" s="1">
        <v>5</v>
      </c>
      <c r="D171" s="1">
        <v>4</v>
      </c>
      <c r="E171" s="1">
        <v>3</v>
      </c>
      <c r="G171" s="1">
        <f>MOD((B171-B170)-1,10)+1</f>
        <v>2</v>
      </c>
      <c r="H171" s="1">
        <f>MOD((C171-C170)-1,10)+1</f>
        <v>2</v>
      </c>
      <c r="I171" s="1">
        <f>MOD((D171-D170)-1,10)+1</f>
        <v>9</v>
      </c>
      <c r="J171" s="1">
        <f>MOD((E171-E170)-1,10)+1</f>
        <v>9</v>
      </c>
      <c r="L171" s="1">
        <f>MOD((B171-B170)+5,10)-5</f>
        <v>2</v>
      </c>
      <c r="M171" s="1">
        <f>MOD((C171-C170)+5,10)-5</f>
        <v>2</v>
      </c>
      <c r="N171" s="1">
        <f>MOD((D171-D170)+5,10)-5</f>
        <v>-1</v>
      </c>
      <c r="O171" s="1">
        <f>MOD((E171-E170)+5,10)-5</f>
        <v>-1</v>
      </c>
    </row>
    <row r="172" spans="1:15">
      <c r="A172" s="1">
        <v>170</v>
      </c>
      <c r="B172" s="1">
        <v>7</v>
      </c>
      <c r="C172" s="1">
        <v>8</v>
      </c>
      <c r="D172" s="1">
        <v>4</v>
      </c>
      <c r="E172" s="1">
        <v>3</v>
      </c>
      <c r="G172" s="1">
        <f>MOD((B172-B171)-1,10)+1</f>
        <v>8</v>
      </c>
      <c r="H172" s="1">
        <f>MOD((C172-C171)-1,10)+1</f>
        <v>3</v>
      </c>
      <c r="I172" s="1">
        <f>MOD((D172-D171)-1,10)+1</f>
        <v>10</v>
      </c>
      <c r="J172" s="1">
        <f>MOD((E172-E171)-1,10)+1</f>
        <v>10</v>
      </c>
      <c r="L172" s="1">
        <f>MOD((B172-B171)+5,10)-5</f>
        <v>-2</v>
      </c>
      <c r="M172" s="1">
        <f>MOD((C172-C171)+5,10)-5</f>
        <v>3</v>
      </c>
      <c r="N172" s="1">
        <f>MOD((D172-D171)+5,10)-5</f>
        <v>0</v>
      </c>
      <c r="O172" s="1">
        <f>MOD((E172-E171)+5,10)-5</f>
        <v>0</v>
      </c>
    </row>
    <row r="173" spans="1:15">
      <c r="A173" s="1">
        <v>171</v>
      </c>
      <c r="B173" s="1">
        <v>0</v>
      </c>
      <c r="C173" s="1">
        <v>6</v>
      </c>
      <c r="D173" s="1">
        <v>1</v>
      </c>
      <c r="E173" s="1">
        <v>0</v>
      </c>
      <c r="G173" s="1">
        <f>MOD((B173-B172)-1,10)+1</f>
        <v>3</v>
      </c>
      <c r="H173" s="1">
        <f>MOD((C173-C172)-1,10)+1</f>
        <v>8</v>
      </c>
      <c r="I173" s="1">
        <f>MOD((D173-D172)-1,10)+1</f>
        <v>7</v>
      </c>
      <c r="J173" s="1">
        <f>MOD((E173-E172)-1,10)+1</f>
        <v>7</v>
      </c>
      <c r="L173" s="1">
        <f>MOD((B173-B172)+5,10)-5</f>
        <v>3</v>
      </c>
      <c r="M173" s="1">
        <f>MOD((C173-C172)+5,10)-5</f>
        <v>-2</v>
      </c>
      <c r="N173" s="1">
        <f>MOD((D173-D172)+5,10)-5</f>
        <v>-3</v>
      </c>
      <c r="O173" s="1">
        <f>MOD((E173-E172)+5,10)-5</f>
        <v>-3</v>
      </c>
    </row>
    <row r="174" spans="1:15">
      <c r="A174" s="1">
        <v>172</v>
      </c>
      <c r="B174" s="1">
        <v>2</v>
      </c>
      <c r="C174" s="1">
        <v>2</v>
      </c>
      <c r="D174" s="1">
        <v>0</v>
      </c>
      <c r="E174" s="1">
        <v>7</v>
      </c>
      <c r="G174" s="1">
        <f>MOD((B174-B173)-1,10)+1</f>
        <v>2</v>
      </c>
      <c r="H174" s="1">
        <f>MOD((C174-C173)-1,10)+1</f>
        <v>6</v>
      </c>
      <c r="I174" s="1">
        <f>MOD((D174-D173)-1,10)+1</f>
        <v>9</v>
      </c>
      <c r="J174" s="1">
        <f>MOD((E174-E173)-1,10)+1</f>
        <v>7</v>
      </c>
      <c r="L174" s="1">
        <f>MOD((B174-B173)+5,10)-5</f>
        <v>2</v>
      </c>
      <c r="M174" s="1">
        <f>MOD((C174-C173)+5,10)-5</f>
        <v>-4</v>
      </c>
      <c r="N174" s="1">
        <f>MOD((D174-D173)+5,10)-5</f>
        <v>-1</v>
      </c>
      <c r="O174" s="1">
        <f>MOD((E174-E173)+5,10)-5</f>
        <v>-3</v>
      </c>
    </row>
    <row r="175" spans="1:15">
      <c r="A175" s="1">
        <v>173</v>
      </c>
      <c r="B175" s="1">
        <v>6</v>
      </c>
      <c r="C175" s="1">
        <v>9</v>
      </c>
      <c r="D175" s="1">
        <v>8</v>
      </c>
      <c r="E175" s="1">
        <v>0</v>
      </c>
      <c r="G175" s="1">
        <f>MOD((B175-B174)-1,10)+1</f>
        <v>4</v>
      </c>
      <c r="H175" s="1">
        <f>MOD((C175-C174)-1,10)+1</f>
        <v>7</v>
      </c>
      <c r="I175" s="1">
        <f>MOD((D175-D174)-1,10)+1</f>
        <v>8</v>
      </c>
      <c r="J175" s="1">
        <f>MOD((E175-E174)-1,10)+1</f>
        <v>3</v>
      </c>
      <c r="L175" s="1">
        <f>MOD((B175-B174)+5,10)-5</f>
        <v>4</v>
      </c>
      <c r="M175" s="1">
        <f>MOD((C175-C174)+5,10)-5</f>
        <v>-3</v>
      </c>
      <c r="N175" s="1">
        <f>MOD((D175-D174)+5,10)-5</f>
        <v>-2</v>
      </c>
      <c r="O175" s="1">
        <f>MOD((E175-E174)+5,10)-5</f>
        <v>3</v>
      </c>
    </row>
    <row r="176" spans="1:15">
      <c r="A176" s="1">
        <v>174</v>
      </c>
      <c r="B176" s="1">
        <v>3</v>
      </c>
      <c r="C176" s="1">
        <v>0</v>
      </c>
      <c r="D176" s="1">
        <v>4</v>
      </c>
      <c r="E176" s="1">
        <v>1</v>
      </c>
      <c r="G176" s="1">
        <f>MOD((B176-B175)-1,10)+1</f>
        <v>7</v>
      </c>
      <c r="H176" s="1">
        <f>MOD((C176-C175)-1,10)+1</f>
        <v>1</v>
      </c>
      <c r="I176" s="1">
        <f>MOD((D176-D175)-1,10)+1</f>
        <v>6</v>
      </c>
      <c r="J176" s="1">
        <f>MOD((E176-E175)-1,10)+1</f>
        <v>1</v>
      </c>
      <c r="L176" s="1">
        <f>MOD((B176-B175)+5,10)-5</f>
        <v>-3</v>
      </c>
      <c r="M176" s="1">
        <f>MOD((C176-C175)+5,10)-5</f>
        <v>1</v>
      </c>
      <c r="N176" s="1">
        <f>MOD((D176-D175)+5,10)-5</f>
        <v>-4</v>
      </c>
      <c r="O176" s="1">
        <f>MOD((E176-E175)+5,10)-5</f>
        <v>1</v>
      </c>
    </row>
    <row r="177" spans="1:15">
      <c r="A177" s="1">
        <v>175</v>
      </c>
      <c r="B177" s="1">
        <v>7</v>
      </c>
      <c r="C177" s="1">
        <v>6</v>
      </c>
      <c r="D177" s="1">
        <v>3</v>
      </c>
      <c r="E177" s="1">
        <v>2</v>
      </c>
      <c r="G177" s="1">
        <f>MOD((B177-B176)-1,10)+1</f>
        <v>4</v>
      </c>
      <c r="H177" s="1">
        <f>MOD((C177-C176)-1,10)+1</f>
        <v>6</v>
      </c>
      <c r="I177" s="1">
        <f>MOD((D177-D176)-1,10)+1</f>
        <v>9</v>
      </c>
      <c r="J177" s="1">
        <f>MOD((E177-E176)-1,10)+1</f>
        <v>1</v>
      </c>
      <c r="L177" s="1">
        <f>MOD((B177-B176)+5,10)-5</f>
        <v>4</v>
      </c>
      <c r="M177" s="1">
        <f>MOD((C177-C176)+5,10)-5</f>
        <v>-4</v>
      </c>
      <c r="N177" s="1">
        <f>MOD((D177-D176)+5,10)-5</f>
        <v>-1</v>
      </c>
      <c r="O177" s="1">
        <f>MOD((E177-E176)+5,10)-5</f>
        <v>1</v>
      </c>
    </row>
    <row r="178" spans="1:15">
      <c r="A178" s="1">
        <v>176</v>
      </c>
      <c r="B178" s="1">
        <v>0</v>
      </c>
      <c r="C178" s="1">
        <v>8</v>
      </c>
      <c r="D178" s="1">
        <v>8</v>
      </c>
      <c r="E178" s="1">
        <v>9</v>
      </c>
      <c r="G178" s="1">
        <f>MOD((B178-B177)-1,10)+1</f>
        <v>3</v>
      </c>
      <c r="H178" s="1">
        <f>MOD((C178-C177)-1,10)+1</f>
        <v>2</v>
      </c>
      <c r="I178" s="1">
        <f>MOD((D178-D177)-1,10)+1</f>
        <v>5</v>
      </c>
      <c r="J178" s="1">
        <f>MOD((E178-E177)-1,10)+1</f>
        <v>7</v>
      </c>
      <c r="L178" s="1">
        <f>MOD((B178-B177)+5,10)-5</f>
        <v>3</v>
      </c>
      <c r="M178" s="1">
        <f>MOD((C178-C177)+5,10)-5</f>
        <v>2</v>
      </c>
      <c r="N178" s="1">
        <f>MOD((D178-D177)+5,10)-5</f>
        <v>-5</v>
      </c>
      <c r="O178" s="1">
        <f>MOD((E178-E177)+5,10)-5</f>
        <v>-3</v>
      </c>
    </row>
    <row r="179" spans="1:15">
      <c r="A179" s="1">
        <v>177</v>
      </c>
      <c r="B179" s="1">
        <v>0</v>
      </c>
      <c r="C179" s="1">
        <v>4</v>
      </c>
      <c r="D179" s="1">
        <v>7</v>
      </c>
      <c r="E179" s="1">
        <v>9</v>
      </c>
      <c r="G179" s="1">
        <f>MOD((B179-B178)-1,10)+1</f>
        <v>10</v>
      </c>
      <c r="H179" s="1">
        <f>MOD((C179-C178)-1,10)+1</f>
        <v>6</v>
      </c>
      <c r="I179" s="1">
        <f>MOD((D179-D178)-1,10)+1</f>
        <v>9</v>
      </c>
      <c r="J179" s="1">
        <f>MOD((E179-E178)-1,10)+1</f>
        <v>10</v>
      </c>
      <c r="L179" s="1">
        <f>MOD((B179-B178)+5,10)-5</f>
        <v>0</v>
      </c>
      <c r="M179" s="1">
        <f>MOD((C179-C178)+5,10)-5</f>
        <v>-4</v>
      </c>
      <c r="N179" s="1">
        <f>MOD((D179-D178)+5,10)-5</f>
        <v>-1</v>
      </c>
      <c r="O179" s="1">
        <f>MOD((E179-E178)+5,10)-5</f>
        <v>0</v>
      </c>
    </row>
    <row r="180" spans="1:15">
      <c r="A180" s="1">
        <v>178</v>
      </c>
      <c r="B180" s="1">
        <v>3</v>
      </c>
      <c r="C180" s="1">
        <v>9</v>
      </c>
      <c r="D180" s="1">
        <v>2</v>
      </c>
      <c r="E180" s="1">
        <v>3</v>
      </c>
      <c r="G180" s="1">
        <f>MOD((B180-B179)-1,10)+1</f>
        <v>3</v>
      </c>
      <c r="H180" s="1">
        <f>MOD((C180-C179)-1,10)+1</f>
        <v>5</v>
      </c>
      <c r="I180" s="1">
        <f>MOD((D180-D179)-1,10)+1</f>
        <v>5</v>
      </c>
      <c r="J180" s="1">
        <f>MOD((E180-E179)-1,10)+1</f>
        <v>4</v>
      </c>
      <c r="L180" s="1">
        <f>MOD((B180-B179)+5,10)-5</f>
        <v>3</v>
      </c>
      <c r="M180" s="1">
        <f>MOD((C180-C179)+5,10)-5</f>
        <v>-5</v>
      </c>
      <c r="N180" s="1">
        <f>MOD((D180-D179)+5,10)-5</f>
        <v>-5</v>
      </c>
      <c r="O180" s="1">
        <f>MOD((E180-E179)+5,10)-5</f>
        <v>4</v>
      </c>
    </row>
    <row r="181" spans="1:15">
      <c r="A181" s="1">
        <v>179</v>
      </c>
      <c r="B181" s="1">
        <v>2</v>
      </c>
      <c r="C181" s="1">
        <v>3</v>
      </c>
      <c r="D181" s="1">
        <v>3</v>
      </c>
      <c r="E181" s="1">
        <v>3</v>
      </c>
      <c r="G181" s="1">
        <f>MOD((B181-B180)-1,10)+1</f>
        <v>9</v>
      </c>
      <c r="H181" s="1">
        <f>MOD((C181-C180)-1,10)+1</f>
        <v>4</v>
      </c>
      <c r="I181" s="1">
        <f>MOD((D181-D180)-1,10)+1</f>
        <v>1</v>
      </c>
      <c r="J181" s="1">
        <f>MOD((E181-E180)-1,10)+1</f>
        <v>10</v>
      </c>
      <c r="L181" s="1">
        <f>MOD((B181-B180)+5,10)-5</f>
        <v>-1</v>
      </c>
      <c r="M181" s="1">
        <f>MOD((C181-C180)+5,10)-5</f>
        <v>4</v>
      </c>
      <c r="N181" s="1">
        <f>MOD((D181-D180)+5,10)-5</f>
        <v>1</v>
      </c>
      <c r="O181" s="1">
        <f>MOD((E181-E180)+5,10)-5</f>
        <v>0</v>
      </c>
    </row>
    <row r="182" spans="1:15">
      <c r="A182" s="1">
        <v>180</v>
      </c>
      <c r="B182" s="1">
        <v>8</v>
      </c>
      <c r="C182" s="1">
        <v>8</v>
      </c>
      <c r="D182" s="1">
        <v>5</v>
      </c>
      <c r="E182" s="1">
        <v>6</v>
      </c>
      <c r="G182" s="1">
        <f>MOD((B182-B181)-1,10)+1</f>
        <v>6</v>
      </c>
      <c r="H182" s="1">
        <f>MOD((C182-C181)-1,10)+1</f>
        <v>5</v>
      </c>
      <c r="I182" s="1">
        <f>MOD((D182-D181)-1,10)+1</f>
        <v>2</v>
      </c>
      <c r="J182" s="1">
        <f>MOD((E182-E181)-1,10)+1</f>
        <v>3</v>
      </c>
      <c r="L182" s="1">
        <f>MOD((B182-B181)+5,10)-5</f>
        <v>-4</v>
      </c>
      <c r="M182" s="1">
        <f>MOD((C182-C181)+5,10)-5</f>
        <v>-5</v>
      </c>
      <c r="N182" s="1">
        <f>MOD((D182-D181)+5,10)-5</f>
        <v>2</v>
      </c>
      <c r="O182" s="1">
        <f>MOD((E182-E181)+5,10)-5</f>
        <v>3</v>
      </c>
    </row>
    <row r="183" spans="1:15">
      <c r="A183" s="1">
        <v>181</v>
      </c>
      <c r="B183" s="1">
        <v>7</v>
      </c>
      <c r="C183" s="1">
        <v>7</v>
      </c>
      <c r="D183" s="1">
        <v>0</v>
      </c>
      <c r="E183" s="1">
        <v>1</v>
      </c>
      <c r="G183" s="1">
        <f>MOD((B183-B182)-1,10)+1</f>
        <v>9</v>
      </c>
      <c r="H183" s="1">
        <f>MOD((C183-C182)-1,10)+1</f>
        <v>9</v>
      </c>
      <c r="I183" s="1">
        <f>MOD((D183-D182)-1,10)+1</f>
        <v>5</v>
      </c>
      <c r="J183" s="1">
        <f>MOD((E183-E182)-1,10)+1</f>
        <v>5</v>
      </c>
      <c r="L183" s="1">
        <f>MOD((B183-B182)+5,10)-5</f>
        <v>-1</v>
      </c>
      <c r="M183" s="1">
        <f>MOD((C183-C182)+5,10)-5</f>
        <v>-1</v>
      </c>
      <c r="N183" s="1">
        <f>MOD((D183-D182)+5,10)-5</f>
        <v>-5</v>
      </c>
      <c r="O183" s="1">
        <f>MOD((E183-E182)+5,10)-5</f>
        <v>-5</v>
      </c>
    </row>
    <row r="184" spans="1:15">
      <c r="A184" s="1">
        <v>182</v>
      </c>
      <c r="B184" s="1">
        <v>4</v>
      </c>
      <c r="C184" s="1">
        <v>1</v>
      </c>
      <c r="D184" s="1">
        <v>6</v>
      </c>
      <c r="E184" s="1">
        <v>6</v>
      </c>
      <c r="G184" s="1">
        <f>MOD((B184-B183)-1,10)+1</f>
        <v>7</v>
      </c>
      <c r="H184" s="1">
        <f>MOD((C184-C183)-1,10)+1</f>
        <v>4</v>
      </c>
      <c r="I184" s="1">
        <f>MOD((D184-D183)-1,10)+1</f>
        <v>6</v>
      </c>
      <c r="J184" s="1">
        <f>MOD((E184-E183)-1,10)+1</f>
        <v>5</v>
      </c>
      <c r="L184" s="1">
        <f>MOD((B184-B183)+5,10)-5</f>
        <v>-3</v>
      </c>
      <c r="M184" s="1">
        <f>MOD((C184-C183)+5,10)-5</f>
        <v>4</v>
      </c>
      <c r="N184" s="1">
        <f>MOD((D184-D183)+5,10)-5</f>
        <v>-4</v>
      </c>
      <c r="O184" s="1">
        <f>MOD((E184-E183)+5,10)-5</f>
        <v>-5</v>
      </c>
    </row>
    <row r="185" spans="1:15">
      <c r="A185" s="1">
        <v>183</v>
      </c>
      <c r="B185" s="1">
        <v>6</v>
      </c>
      <c r="C185" s="1">
        <v>8</v>
      </c>
      <c r="D185" s="1">
        <v>7</v>
      </c>
      <c r="E185" s="1">
        <v>4</v>
      </c>
      <c r="G185" s="1">
        <f>MOD((B185-B184)-1,10)+1</f>
        <v>2</v>
      </c>
      <c r="H185" s="1">
        <f>MOD((C185-C184)-1,10)+1</f>
        <v>7</v>
      </c>
      <c r="I185" s="1">
        <f>MOD((D185-D184)-1,10)+1</f>
        <v>1</v>
      </c>
      <c r="J185" s="1">
        <f>MOD((E185-E184)-1,10)+1</f>
        <v>8</v>
      </c>
      <c r="L185" s="1">
        <f>MOD((B185-B184)+5,10)-5</f>
        <v>2</v>
      </c>
      <c r="M185" s="1">
        <f>MOD((C185-C184)+5,10)-5</f>
        <v>-3</v>
      </c>
      <c r="N185" s="1">
        <f>MOD((D185-D184)+5,10)-5</f>
        <v>1</v>
      </c>
      <c r="O185" s="1">
        <f>MOD((E185-E184)+5,10)-5</f>
        <v>-2</v>
      </c>
    </row>
    <row r="186" spans="1:15">
      <c r="A186" s="1">
        <v>184</v>
      </c>
      <c r="B186" s="1">
        <v>2</v>
      </c>
      <c r="C186" s="1">
        <v>3</v>
      </c>
      <c r="D186" s="1">
        <v>1</v>
      </c>
      <c r="E186" s="1">
        <v>6</v>
      </c>
      <c r="G186" s="1">
        <f>MOD((B186-B185)-1,10)+1</f>
        <v>6</v>
      </c>
      <c r="H186" s="1">
        <f>MOD((C186-C185)-1,10)+1</f>
        <v>5</v>
      </c>
      <c r="I186" s="1">
        <f>MOD((D186-D185)-1,10)+1</f>
        <v>4</v>
      </c>
      <c r="J186" s="1">
        <f>MOD((E186-E185)-1,10)+1</f>
        <v>2</v>
      </c>
      <c r="L186" s="1">
        <f>MOD((B186-B185)+5,10)-5</f>
        <v>-4</v>
      </c>
      <c r="M186" s="1">
        <f>MOD((C186-C185)+5,10)-5</f>
        <v>-5</v>
      </c>
      <c r="N186" s="1">
        <f>MOD((D186-D185)+5,10)-5</f>
        <v>4</v>
      </c>
      <c r="O186" s="1">
        <f>MOD((E186-E185)+5,10)-5</f>
        <v>2</v>
      </c>
    </row>
    <row r="187" spans="1:15">
      <c r="A187" s="1">
        <v>185</v>
      </c>
      <c r="B187" s="1">
        <v>1</v>
      </c>
      <c r="C187" s="1">
        <v>5</v>
      </c>
      <c r="D187" s="1">
        <v>7</v>
      </c>
      <c r="E187" s="1">
        <v>7</v>
      </c>
      <c r="G187" s="1">
        <f>MOD((B187-B186)-1,10)+1</f>
        <v>9</v>
      </c>
      <c r="H187" s="1">
        <f>MOD((C187-C186)-1,10)+1</f>
        <v>2</v>
      </c>
      <c r="I187" s="1">
        <f>MOD((D187-D186)-1,10)+1</f>
        <v>6</v>
      </c>
      <c r="J187" s="1">
        <f>MOD((E187-E186)-1,10)+1</f>
        <v>1</v>
      </c>
      <c r="L187" s="1">
        <f>MOD((B187-B186)+5,10)-5</f>
        <v>-1</v>
      </c>
      <c r="M187" s="1">
        <f>MOD((C187-C186)+5,10)-5</f>
        <v>2</v>
      </c>
      <c r="N187" s="1">
        <f>MOD((D187-D186)+5,10)-5</f>
        <v>-4</v>
      </c>
      <c r="O187" s="1">
        <f>MOD((E187-E186)+5,10)-5</f>
        <v>1</v>
      </c>
    </row>
    <row r="188" spans="1:15">
      <c r="A188" s="1">
        <v>186</v>
      </c>
      <c r="B188" s="1">
        <v>5</v>
      </c>
      <c r="C188" s="1">
        <v>9</v>
      </c>
      <c r="D188" s="1">
        <v>8</v>
      </c>
      <c r="E188" s="1">
        <v>3</v>
      </c>
      <c r="G188" s="1">
        <f>MOD((B188-B187)-1,10)+1</f>
        <v>4</v>
      </c>
      <c r="H188" s="1">
        <f>MOD((C188-C187)-1,10)+1</f>
        <v>4</v>
      </c>
      <c r="I188" s="1">
        <f>MOD((D188-D187)-1,10)+1</f>
        <v>1</v>
      </c>
      <c r="J188" s="1">
        <f>MOD((E188-E187)-1,10)+1</f>
        <v>6</v>
      </c>
      <c r="L188" s="1">
        <f>MOD((B188-B187)+5,10)-5</f>
        <v>4</v>
      </c>
      <c r="M188" s="1">
        <f>MOD((C188-C187)+5,10)-5</f>
        <v>4</v>
      </c>
      <c r="N188" s="1">
        <f>MOD((D188-D187)+5,10)-5</f>
        <v>1</v>
      </c>
      <c r="O188" s="1">
        <f>MOD((E188-E187)+5,10)-5</f>
        <v>-4</v>
      </c>
    </row>
    <row r="189" spans="1:15">
      <c r="A189" s="1">
        <v>187</v>
      </c>
      <c r="B189" s="1">
        <v>0</v>
      </c>
      <c r="C189" s="1">
        <v>5</v>
      </c>
      <c r="D189" s="1">
        <v>5</v>
      </c>
      <c r="E189" s="1">
        <v>6</v>
      </c>
      <c r="G189" s="1">
        <f>MOD((B189-B188)-1,10)+1</f>
        <v>5</v>
      </c>
      <c r="H189" s="1">
        <f>MOD((C189-C188)-1,10)+1</f>
        <v>6</v>
      </c>
      <c r="I189" s="1">
        <f>MOD((D189-D188)-1,10)+1</f>
        <v>7</v>
      </c>
      <c r="J189" s="1">
        <f>MOD((E189-E188)-1,10)+1</f>
        <v>3</v>
      </c>
      <c r="L189" s="1">
        <f>MOD((B189-B188)+5,10)-5</f>
        <v>-5</v>
      </c>
      <c r="M189" s="1">
        <f>MOD((C189-C188)+5,10)-5</f>
        <v>-4</v>
      </c>
      <c r="N189" s="1">
        <f>MOD((D189-D188)+5,10)-5</f>
        <v>-3</v>
      </c>
      <c r="O189" s="1">
        <f>MOD((E189-E188)+5,10)-5</f>
        <v>3</v>
      </c>
    </row>
    <row r="190" spans="1:15">
      <c r="A190" s="1">
        <v>188</v>
      </c>
      <c r="B190" s="1">
        <v>9</v>
      </c>
      <c r="C190" s="1">
        <v>2</v>
      </c>
      <c r="D190" s="1">
        <v>8</v>
      </c>
      <c r="E190" s="1">
        <v>1</v>
      </c>
      <c r="G190" s="1">
        <f>MOD((B190-B189)-1,10)+1</f>
        <v>9</v>
      </c>
      <c r="H190" s="1">
        <f>MOD((C190-C189)-1,10)+1</f>
        <v>7</v>
      </c>
      <c r="I190" s="1">
        <f>MOD((D190-D189)-1,10)+1</f>
        <v>3</v>
      </c>
      <c r="J190" s="1">
        <f>MOD((E190-E189)-1,10)+1</f>
        <v>5</v>
      </c>
      <c r="L190" s="1">
        <f>MOD((B190-B189)+5,10)-5</f>
        <v>-1</v>
      </c>
      <c r="M190" s="1">
        <f>MOD((C190-C189)+5,10)-5</f>
        <v>-3</v>
      </c>
      <c r="N190" s="1">
        <f>MOD((D190-D189)+5,10)-5</f>
        <v>3</v>
      </c>
      <c r="O190" s="1">
        <f>MOD((E190-E189)+5,10)-5</f>
        <v>-5</v>
      </c>
    </row>
    <row r="191" spans="1:15">
      <c r="A191" s="1">
        <v>189</v>
      </c>
      <c r="B191" s="1">
        <v>9</v>
      </c>
      <c r="C191" s="1">
        <v>5</v>
      </c>
      <c r="D191" s="1">
        <v>3</v>
      </c>
      <c r="E191" s="1">
        <v>3</v>
      </c>
      <c r="G191" s="1">
        <f>MOD((B191-B190)-1,10)+1</f>
        <v>10</v>
      </c>
      <c r="H191" s="1">
        <f>MOD((C191-C190)-1,10)+1</f>
        <v>3</v>
      </c>
      <c r="I191" s="1">
        <f>MOD((D191-D190)-1,10)+1</f>
        <v>5</v>
      </c>
      <c r="J191" s="1">
        <f>MOD((E191-E190)-1,10)+1</f>
        <v>2</v>
      </c>
      <c r="L191" s="1">
        <f>MOD((B191-B190)+5,10)-5</f>
        <v>0</v>
      </c>
      <c r="M191" s="1">
        <f>MOD((C191-C190)+5,10)-5</f>
        <v>3</v>
      </c>
      <c r="N191" s="1">
        <f>MOD((D191-D190)+5,10)-5</f>
        <v>-5</v>
      </c>
      <c r="O191" s="1">
        <f>MOD((E191-E190)+5,10)-5</f>
        <v>2</v>
      </c>
    </row>
    <row r="192" spans="1:15">
      <c r="A192" s="1">
        <v>190</v>
      </c>
      <c r="B192" s="1">
        <v>4</v>
      </c>
      <c r="C192" s="1">
        <v>3</v>
      </c>
      <c r="D192" s="1">
        <v>5</v>
      </c>
      <c r="E192" s="1">
        <v>5</v>
      </c>
      <c r="G192" s="1">
        <f>MOD((B192-B191)-1,10)+1</f>
        <v>5</v>
      </c>
      <c r="H192" s="1">
        <f>MOD((C192-C191)-1,10)+1</f>
        <v>8</v>
      </c>
      <c r="I192" s="1">
        <f>MOD((D192-D191)-1,10)+1</f>
        <v>2</v>
      </c>
      <c r="J192" s="1">
        <f>MOD((E192-E191)-1,10)+1</f>
        <v>2</v>
      </c>
      <c r="L192" s="1">
        <f>MOD((B192-B191)+5,10)-5</f>
        <v>-5</v>
      </c>
      <c r="M192" s="1">
        <f>MOD((C192-C191)+5,10)-5</f>
        <v>-2</v>
      </c>
      <c r="N192" s="1">
        <f>MOD((D192-D191)+5,10)-5</f>
        <v>2</v>
      </c>
      <c r="O192" s="1">
        <f>MOD((E192-E191)+5,10)-5</f>
        <v>2</v>
      </c>
    </row>
    <row r="193" spans="1:15">
      <c r="A193" s="1">
        <v>191</v>
      </c>
      <c r="B193" s="1">
        <v>6</v>
      </c>
      <c r="C193" s="1">
        <v>1</v>
      </c>
      <c r="D193" s="1">
        <v>0</v>
      </c>
      <c r="E193" s="1">
        <v>7</v>
      </c>
      <c r="G193" s="1">
        <f>MOD((B193-B192)-1,10)+1</f>
        <v>2</v>
      </c>
      <c r="H193" s="1">
        <f>MOD((C193-C192)-1,10)+1</f>
        <v>8</v>
      </c>
      <c r="I193" s="1">
        <f>MOD((D193-D192)-1,10)+1</f>
        <v>5</v>
      </c>
      <c r="J193" s="1">
        <f>MOD((E193-E192)-1,10)+1</f>
        <v>2</v>
      </c>
      <c r="L193" s="1">
        <f>MOD((B193-B192)+5,10)-5</f>
        <v>2</v>
      </c>
      <c r="M193" s="1">
        <f>MOD((C193-C192)+5,10)-5</f>
        <v>-2</v>
      </c>
      <c r="N193" s="1">
        <f>MOD((D193-D192)+5,10)-5</f>
        <v>-5</v>
      </c>
      <c r="O193" s="1">
        <f>MOD((E193-E192)+5,10)-5</f>
        <v>2</v>
      </c>
    </row>
    <row r="194" spans="1:15">
      <c r="A194" s="1">
        <v>192</v>
      </c>
      <c r="B194" s="1">
        <v>2</v>
      </c>
      <c r="C194" s="1">
        <v>7</v>
      </c>
      <c r="D194" s="1">
        <v>0</v>
      </c>
      <c r="E194" s="1">
        <v>4</v>
      </c>
      <c r="G194" s="1">
        <f>MOD((B194-B193)-1,10)+1</f>
        <v>6</v>
      </c>
      <c r="H194" s="1">
        <f>MOD((C194-C193)-1,10)+1</f>
        <v>6</v>
      </c>
      <c r="I194" s="1">
        <f>MOD((D194-D193)-1,10)+1</f>
        <v>10</v>
      </c>
      <c r="J194" s="1">
        <f>MOD((E194-E193)-1,10)+1</f>
        <v>7</v>
      </c>
      <c r="L194" s="1">
        <f>MOD((B194-B193)+5,10)-5</f>
        <v>-4</v>
      </c>
      <c r="M194" s="1">
        <f>MOD((C194-C193)+5,10)-5</f>
        <v>-4</v>
      </c>
      <c r="N194" s="1">
        <f>MOD((D194-D193)+5,10)-5</f>
        <v>0</v>
      </c>
      <c r="O194" s="1">
        <f>MOD((E194-E193)+5,10)-5</f>
        <v>-3</v>
      </c>
    </row>
    <row r="195" spans="1:15">
      <c r="A195" s="1">
        <v>193</v>
      </c>
      <c r="B195" s="1">
        <v>1</v>
      </c>
      <c r="C195" s="1">
        <v>9</v>
      </c>
      <c r="D195" s="1">
        <v>8</v>
      </c>
      <c r="E195" s="1">
        <v>3</v>
      </c>
      <c r="G195" s="1">
        <f>MOD((B195-B194)-1,10)+1</f>
        <v>9</v>
      </c>
      <c r="H195" s="1">
        <f>MOD((C195-C194)-1,10)+1</f>
        <v>2</v>
      </c>
      <c r="I195" s="1">
        <f>MOD((D195-D194)-1,10)+1</f>
        <v>8</v>
      </c>
      <c r="J195" s="1">
        <f>MOD((E195-E194)-1,10)+1</f>
        <v>9</v>
      </c>
      <c r="L195" s="1">
        <f>MOD((B195-B194)+5,10)-5</f>
        <v>-1</v>
      </c>
      <c r="M195" s="1">
        <f>MOD((C195-C194)+5,10)-5</f>
        <v>2</v>
      </c>
      <c r="N195" s="1">
        <f>MOD((D195-D194)+5,10)-5</f>
        <v>-2</v>
      </c>
      <c r="O195" s="1">
        <f>MOD((E195-E194)+5,10)-5</f>
        <v>-1</v>
      </c>
    </row>
    <row r="196" spans="1:15">
      <c r="A196" s="1">
        <v>194</v>
      </c>
      <c r="B196" s="1">
        <v>6</v>
      </c>
      <c r="C196" s="1">
        <v>5</v>
      </c>
      <c r="D196" s="1">
        <v>0</v>
      </c>
      <c r="E196" s="1">
        <v>4</v>
      </c>
      <c r="G196" s="1">
        <f>MOD((B196-B195)-1,10)+1</f>
        <v>5</v>
      </c>
      <c r="H196" s="1">
        <f>MOD((C196-C195)-1,10)+1</f>
        <v>6</v>
      </c>
      <c r="I196" s="1">
        <f>MOD((D196-D195)-1,10)+1</f>
        <v>2</v>
      </c>
      <c r="J196" s="1">
        <f>MOD((E196-E195)-1,10)+1</f>
        <v>1</v>
      </c>
      <c r="L196" s="1">
        <f>MOD((B196-B195)+5,10)-5</f>
        <v>-5</v>
      </c>
      <c r="M196" s="1">
        <f>MOD((C196-C195)+5,10)-5</f>
        <v>-4</v>
      </c>
      <c r="N196" s="1">
        <f>MOD((D196-D195)+5,10)-5</f>
        <v>2</v>
      </c>
      <c r="O196" s="1">
        <f>MOD((E196-E195)+5,10)-5</f>
        <v>1</v>
      </c>
    </row>
    <row r="197" spans="1:15">
      <c r="A197" s="1">
        <v>195</v>
      </c>
      <c r="B197" s="1">
        <v>6</v>
      </c>
      <c r="C197" s="1">
        <v>8</v>
      </c>
      <c r="D197" s="1">
        <v>1</v>
      </c>
      <c r="E197" s="1">
        <v>9</v>
      </c>
      <c r="G197" s="1">
        <f>MOD((B197-B196)-1,10)+1</f>
        <v>10</v>
      </c>
      <c r="H197" s="1">
        <f>MOD((C197-C196)-1,10)+1</f>
        <v>3</v>
      </c>
      <c r="I197" s="1">
        <f>MOD((D197-D196)-1,10)+1</f>
        <v>1</v>
      </c>
      <c r="J197" s="1">
        <f>MOD((E197-E196)-1,10)+1</f>
        <v>5</v>
      </c>
      <c r="L197" s="1">
        <f>MOD((B197-B196)+5,10)-5</f>
        <v>0</v>
      </c>
      <c r="M197" s="1">
        <f>MOD((C197-C196)+5,10)-5</f>
        <v>3</v>
      </c>
      <c r="N197" s="1">
        <f>MOD((D197-D196)+5,10)-5</f>
        <v>1</v>
      </c>
      <c r="O197" s="1">
        <f>MOD((E197-E196)+5,10)-5</f>
        <v>-5</v>
      </c>
    </row>
    <row r="198" spans="1:15">
      <c r="A198" s="1">
        <v>196</v>
      </c>
      <c r="B198" s="1">
        <v>5</v>
      </c>
      <c r="C198" s="1">
        <v>3</v>
      </c>
      <c r="D198" s="1">
        <v>5</v>
      </c>
      <c r="E198" s="1">
        <v>7</v>
      </c>
      <c r="G198" s="1">
        <f>MOD((B198-B197)-1,10)+1</f>
        <v>9</v>
      </c>
      <c r="H198" s="1">
        <f>MOD((C198-C197)-1,10)+1</f>
        <v>5</v>
      </c>
      <c r="I198" s="1">
        <f>MOD((D198-D197)-1,10)+1</f>
        <v>4</v>
      </c>
      <c r="J198" s="1">
        <f>MOD((E198-E197)-1,10)+1</f>
        <v>8</v>
      </c>
      <c r="L198" s="1">
        <f>MOD((B198-B197)+5,10)-5</f>
        <v>-1</v>
      </c>
      <c r="M198" s="1">
        <f>MOD((C198-C197)+5,10)-5</f>
        <v>-5</v>
      </c>
      <c r="N198" s="1">
        <f>MOD((D198-D197)+5,10)-5</f>
        <v>4</v>
      </c>
      <c r="O198" s="1">
        <f>MOD((E198-E197)+5,10)-5</f>
        <v>-2</v>
      </c>
    </row>
    <row r="199" spans="1:15">
      <c r="A199" s="1">
        <v>197</v>
      </c>
      <c r="B199" s="1">
        <v>7</v>
      </c>
      <c r="C199" s="1">
        <v>0</v>
      </c>
      <c r="D199" s="1">
        <v>1</v>
      </c>
      <c r="E199" s="1">
        <v>0</v>
      </c>
      <c r="G199" s="1">
        <f>MOD((B199-B198)-1,10)+1</f>
        <v>2</v>
      </c>
      <c r="H199" s="1">
        <f>MOD((C199-C198)-1,10)+1</f>
        <v>7</v>
      </c>
      <c r="I199" s="1">
        <f>MOD((D199-D198)-1,10)+1</f>
        <v>6</v>
      </c>
      <c r="J199" s="1">
        <f>MOD((E199-E198)-1,10)+1</f>
        <v>3</v>
      </c>
      <c r="L199" s="1">
        <f>MOD((B199-B198)+5,10)-5</f>
        <v>2</v>
      </c>
      <c r="M199" s="1">
        <f>MOD((C199-C198)+5,10)-5</f>
        <v>-3</v>
      </c>
      <c r="N199" s="1">
        <f>MOD((D199-D198)+5,10)-5</f>
        <v>-4</v>
      </c>
      <c r="O199" s="1">
        <f>MOD((E199-E198)+5,10)-5</f>
        <v>3</v>
      </c>
    </row>
    <row r="200" spans="1:15">
      <c r="A200" s="1">
        <v>198</v>
      </c>
      <c r="B200" s="1">
        <v>1</v>
      </c>
      <c r="C200" s="1">
        <v>3</v>
      </c>
      <c r="D200" s="1">
        <v>4</v>
      </c>
      <c r="E200" s="1">
        <v>3</v>
      </c>
      <c r="G200" s="1">
        <f>MOD((B200-B199)-1,10)+1</f>
        <v>4</v>
      </c>
      <c r="H200" s="1">
        <f>MOD((C200-C199)-1,10)+1</f>
        <v>3</v>
      </c>
      <c r="I200" s="1">
        <f>MOD((D200-D199)-1,10)+1</f>
        <v>3</v>
      </c>
      <c r="J200" s="1">
        <f>MOD((E200-E199)-1,10)+1</f>
        <v>3</v>
      </c>
      <c r="L200" s="1">
        <f>MOD((B200-B199)+5,10)-5</f>
        <v>4</v>
      </c>
      <c r="M200" s="1">
        <f>MOD((C200-C199)+5,10)-5</f>
        <v>3</v>
      </c>
      <c r="N200" s="1">
        <f>MOD((D200-D199)+5,10)-5</f>
        <v>3</v>
      </c>
      <c r="O200" s="1">
        <f>MOD((E200-E199)+5,10)-5</f>
        <v>3</v>
      </c>
    </row>
    <row r="201" spans="1:15">
      <c r="A201" s="1">
        <v>199</v>
      </c>
      <c r="B201" s="1">
        <v>4</v>
      </c>
      <c r="C201" s="1">
        <v>8</v>
      </c>
      <c r="D201" s="1">
        <v>4</v>
      </c>
      <c r="E201" s="1">
        <v>6</v>
      </c>
      <c r="G201" s="1">
        <f>MOD((B201-B200)-1,10)+1</f>
        <v>3</v>
      </c>
      <c r="H201" s="1">
        <f>MOD((C201-C200)-1,10)+1</f>
        <v>5</v>
      </c>
      <c r="I201" s="1">
        <f>MOD((D201-D200)-1,10)+1</f>
        <v>10</v>
      </c>
      <c r="J201" s="1">
        <f>MOD((E201-E200)-1,10)+1</f>
        <v>3</v>
      </c>
      <c r="L201" s="1">
        <f>MOD((B201-B200)+5,10)-5</f>
        <v>3</v>
      </c>
      <c r="M201" s="1">
        <f>MOD((C201-C200)+5,10)-5</f>
        <v>-5</v>
      </c>
      <c r="N201" s="1">
        <f>MOD((D201-D200)+5,10)-5</f>
        <v>0</v>
      </c>
      <c r="O201" s="1">
        <f>MOD((E201-E200)+5,10)-5</f>
        <v>3</v>
      </c>
    </row>
    <row r="202" spans="1:15">
      <c r="A202" s="1">
        <v>200</v>
      </c>
      <c r="B202" s="1">
        <v>2</v>
      </c>
      <c r="C202" s="1">
        <v>2</v>
      </c>
      <c r="D202" s="1">
        <v>2</v>
      </c>
      <c r="E202" s="1">
        <v>7</v>
      </c>
      <c r="G202" s="1">
        <f>MOD((B202-B201)-1,10)+1</f>
        <v>8</v>
      </c>
      <c r="H202" s="1">
        <f>MOD((C202-C201)-1,10)+1</f>
        <v>4</v>
      </c>
      <c r="I202" s="1">
        <f>MOD((D202-D201)-1,10)+1</f>
        <v>8</v>
      </c>
      <c r="J202" s="1">
        <f>MOD((E202-E201)-1,10)+1</f>
        <v>1</v>
      </c>
      <c r="L202" s="1">
        <f>MOD((B202-B201)+5,10)-5</f>
        <v>-2</v>
      </c>
      <c r="M202" s="1">
        <f>MOD((C202-C201)+5,10)-5</f>
        <v>4</v>
      </c>
      <c r="N202" s="1">
        <f>MOD((D202-D201)+5,10)-5</f>
        <v>-2</v>
      </c>
      <c r="O202" s="1">
        <f>MOD((E202-E201)+5,10)-5</f>
        <v>1</v>
      </c>
    </row>
    <row r="203" spans="1:15">
      <c r="A203" s="1">
        <v>201</v>
      </c>
      <c r="B203" s="1">
        <v>1</v>
      </c>
      <c r="C203" s="1">
        <v>5</v>
      </c>
      <c r="D203" s="1">
        <v>5</v>
      </c>
      <c r="E203" s="1">
        <v>1</v>
      </c>
      <c r="G203" s="1">
        <f>MOD((B203-B202)-1,10)+1</f>
        <v>9</v>
      </c>
      <c r="H203" s="1">
        <f>MOD((C203-C202)-1,10)+1</f>
        <v>3</v>
      </c>
      <c r="I203" s="1">
        <f>MOD((D203-D202)-1,10)+1</f>
        <v>3</v>
      </c>
      <c r="J203" s="1">
        <f>MOD((E203-E202)-1,10)+1</f>
        <v>4</v>
      </c>
      <c r="L203" s="1">
        <f>MOD((B203-B202)+5,10)-5</f>
        <v>-1</v>
      </c>
      <c r="M203" s="1">
        <f>MOD((C203-C202)+5,10)-5</f>
        <v>3</v>
      </c>
      <c r="N203" s="1">
        <f>MOD((D203-D202)+5,10)-5</f>
        <v>3</v>
      </c>
      <c r="O203" s="1">
        <f>MOD((E203-E202)+5,10)-5</f>
        <v>4</v>
      </c>
    </row>
    <row r="204" spans="1:15">
      <c r="A204" s="1">
        <v>202</v>
      </c>
      <c r="B204" s="1">
        <v>1</v>
      </c>
      <c r="C204" s="1">
        <v>1</v>
      </c>
      <c r="D204" s="1">
        <v>2</v>
      </c>
      <c r="E204" s="1">
        <v>7</v>
      </c>
      <c r="G204" s="1">
        <f>MOD((B204-B203)-1,10)+1</f>
        <v>10</v>
      </c>
      <c r="H204" s="1">
        <f>MOD((C204-C203)-1,10)+1</f>
        <v>6</v>
      </c>
      <c r="I204" s="1">
        <f>MOD((D204-D203)-1,10)+1</f>
        <v>7</v>
      </c>
      <c r="J204" s="1">
        <f>MOD((E204-E203)-1,10)+1</f>
        <v>6</v>
      </c>
      <c r="L204" s="1">
        <f>MOD((B204-B203)+5,10)-5</f>
        <v>0</v>
      </c>
      <c r="M204" s="1">
        <f>MOD((C204-C203)+5,10)-5</f>
        <v>-4</v>
      </c>
      <c r="N204" s="1">
        <f>MOD((D204-D203)+5,10)-5</f>
        <v>-3</v>
      </c>
      <c r="O204" s="1">
        <f>MOD((E204-E203)+5,10)-5</f>
        <v>-4</v>
      </c>
    </row>
    <row r="205" spans="1:15">
      <c r="A205" s="1">
        <v>203</v>
      </c>
      <c r="B205" s="1">
        <v>9</v>
      </c>
      <c r="C205" s="1">
        <v>1</v>
      </c>
      <c r="D205" s="1">
        <v>6</v>
      </c>
      <c r="E205" s="1">
        <v>3</v>
      </c>
      <c r="G205" s="1">
        <f>MOD((B205-B204)-1,10)+1</f>
        <v>8</v>
      </c>
      <c r="H205" s="1">
        <f>MOD((C205-C204)-1,10)+1</f>
        <v>10</v>
      </c>
      <c r="I205" s="1">
        <f>MOD((D205-D204)-1,10)+1</f>
        <v>4</v>
      </c>
      <c r="J205" s="1">
        <f>MOD((E205-E204)-1,10)+1</f>
        <v>6</v>
      </c>
      <c r="L205" s="1">
        <f>MOD((B205-B204)+5,10)-5</f>
        <v>-2</v>
      </c>
      <c r="M205" s="1">
        <f>MOD((C205-C204)+5,10)-5</f>
        <v>0</v>
      </c>
      <c r="N205" s="1">
        <f>MOD((D205-D204)+5,10)-5</f>
        <v>4</v>
      </c>
      <c r="O205" s="1">
        <f>MOD((E205-E204)+5,10)-5</f>
        <v>-4</v>
      </c>
    </row>
    <row r="206" spans="1:15">
      <c r="A206" s="1">
        <v>204</v>
      </c>
      <c r="B206" s="1">
        <v>0</v>
      </c>
      <c r="C206" s="1">
        <v>5</v>
      </c>
      <c r="D206" s="1">
        <v>4</v>
      </c>
      <c r="E206" s="1">
        <v>4</v>
      </c>
      <c r="G206" s="1">
        <f>MOD((B206-B205)-1,10)+1</f>
        <v>1</v>
      </c>
      <c r="H206" s="1">
        <f>MOD((C206-C205)-1,10)+1</f>
        <v>4</v>
      </c>
      <c r="I206" s="1">
        <f>MOD((D206-D205)-1,10)+1</f>
        <v>8</v>
      </c>
      <c r="J206" s="1">
        <f>MOD((E206-E205)-1,10)+1</f>
        <v>1</v>
      </c>
      <c r="L206" s="1">
        <f>MOD((B206-B205)+5,10)-5</f>
        <v>1</v>
      </c>
      <c r="M206" s="1">
        <f>MOD((C206-C205)+5,10)-5</f>
        <v>4</v>
      </c>
      <c r="N206" s="1">
        <f>MOD((D206-D205)+5,10)-5</f>
        <v>-2</v>
      </c>
      <c r="O206" s="1">
        <f>MOD((E206-E205)+5,10)-5</f>
        <v>1</v>
      </c>
    </row>
    <row r="207" spans="1:15">
      <c r="A207" s="1">
        <v>205</v>
      </c>
      <c r="B207" s="1">
        <v>5</v>
      </c>
      <c r="C207" s="1">
        <v>9</v>
      </c>
      <c r="D207" s="1">
        <v>6</v>
      </c>
      <c r="E207" s="1">
        <v>9</v>
      </c>
      <c r="G207" s="1">
        <f>MOD((B207-B206)-1,10)+1</f>
        <v>5</v>
      </c>
      <c r="H207" s="1">
        <f>MOD((C207-C206)-1,10)+1</f>
        <v>4</v>
      </c>
      <c r="I207" s="1">
        <f>MOD((D207-D206)-1,10)+1</f>
        <v>2</v>
      </c>
      <c r="J207" s="1">
        <f>MOD((E207-E206)-1,10)+1</f>
        <v>5</v>
      </c>
      <c r="L207" s="1">
        <f>MOD((B207-B206)+5,10)-5</f>
        <v>-5</v>
      </c>
      <c r="M207" s="1">
        <f>MOD((C207-C206)+5,10)-5</f>
        <v>4</v>
      </c>
      <c r="N207" s="1">
        <f>MOD((D207-D206)+5,10)-5</f>
        <v>2</v>
      </c>
      <c r="O207" s="1">
        <f>MOD((E207-E206)+5,10)-5</f>
        <v>-5</v>
      </c>
    </row>
    <row r="208" spans="1:15">
      <c r="A208" s="1">
        <v>206</v>
      </c>
      <c r="B208" s="1">
        <v>5</v>
      </c>
      <c r="C208" s="1">
        <v>8</v>
      </c>
      <c r="D208" s="1">
        <v>5</v>
      </c>
      <c r="E208" s="1">
        <v>1</v>
      </c>
      <c r="G208" s="1">
        <f>MOD((B208-B207)-1,10)+1</f>
        <v>10</v>
      </c>
      <c r="H208" s="1">
        <f>MOD((C208-C207)-1,10)+1</f>
        <v>9</v>
      </c>
      <c r="I208" s="1">
        <f>MOD((D208-D207)-1,10)+1</f>
        <v>9</v>
      </c>
      <c r="J208" s="1">
        <f>MOD((E208-E207)-1,10)+1</f>
        <v>2</v>
      </c>
      <c r="L208" s="1">
        <f>MOD((B208-B207)+5,10)-5</f>
        <v>0</v>
      </c>
      <c r="M208" s="1">
        <f>MOD((C208-C207)+5,10)-5</f>
        <v>-1</v>
      </c>
      <c r="N208" s="1">
        <f>MOD((D208-D207)+5,10)-5</f>
        <v>-1</v>
      </c>
      <c r="O208" s="1">
        <f>MOD((E208-E207)+5,10)-5</f>
        <v>2</v>
      </c>
    </row>
    <row r="209" spans="1:15">
      <c r="A209" s="1">
        <v>207</v>
      </c>
      <c r="B209" s="1">
        <v>5</v>
      </c>
      <c r="C209" s="1">
        <v>9</v>
      </c>
      <c r="D209" s="1">
        <v>2</v>
      </c>
      <c r="E209" s="1">
        <v>7</v>
      </c>
      <c r="G209" s="1">
        <f>MOD((B209-B208)-1,10)+1</f>
        <v>10</v>
      </c>
      <c r="H209" s="1">
        <f>MOD((C209-C208)-1,10)+1</f>
        <v>1</v>
      </c>
      <c r="I209" s="1">
        <f>MOD((D209-D208)-1,10)+1</f>
        <v>7</v>
      </c>
      <c r="J209" s="1">
        <f>MOD((E209-E208)-1,10)+1</f>
        <v>6</v>
      </c>
      <c r="L209" s="1">
        <f>MOD((B209-B208)+5,10)-5</f>
        <v>0</v>
      </c>
      <c r="M209" s="1">
        <f>MOD((C209-C208)+5,10)-5</f>
        <v>1</v>
      </c>
      <c r="N209" s="1">
        <f>MOD((D209-D208)+5,10)-5</f>
        <v>-3</v>
      </c>
      <c r="O209" s="1">
        <f>MOD((E209-E208)+5,10)-5</f>
        <v>-4</v>
      </c>
    </row>
    <row r="210" spans="1:15">
      <c r="A210" s="1">
        <v>208</v>
      </c>
      <c r="B210" s="1">
        <v>7</v>
      </c>
      <c r="C210" s="1">
        <v>2</v>
      </c>
      <c r="D210" s="1">
        <v>4</v>
      </c>
      <c r="E210" s="1">
        <v>4</v>
      </c>
      <c r="G210" s="1">
        <f>MOD((B210-B209)-1,10)+1</f>
        <v>2</v>
      </c>
      <c r="H210" s="1">
        <f>MOD((C210-C209)-1,10)+1</f>
        <v>3</v>
      </c>
      <c r="I210" s="1">
        <f>MOD((D210-D209)-1,10)+1</f>
        <v>2</v>
      </c>
      <c r="J210" s="1">
        <f>MOD((E210-E209)-1,10)+1</f>
        <v>7</v>
      </c>
      <c r="L210" s="1">
        <f>MOD((B210-B209)+5,10)-5</f>
        <v>2</v>
      </c>
      <c r="M210" s="1">
        <f>MOD((C210-C209)+5,10)-5</f>
        <v>3</v>
      </c>
      <c r="N210" s="1">
        <f>MOD((D210-D209)+5,10)-5</f>
        <v>2</v>
      </c>
      <c r="O210" s="1">
        <f>MOD((E210-E209)+5,10)-5</f>
        <v>-3</v>
      </c>
    </row>
    <row r="211" spans="1:15">
      <c r="A211" s="1">
        <v>209</v>
      </c>
      <c r="B211" s="1">
        <v>3</v>
      </c>
      <c r="C211" s="1">
        <v>3</v>
      </c>
      <c r="D211" s="1">
        <v>7</v>
      </c>
      <c r="E211" s="1">
        <v>2</v>
      </c>
      <c r="G211" s="1">
        <f>MOD((B211-B210)-1,10)+1</f>
        <v>6</v>
      </c>
      <c r="H211" s="1">
        <f>MOD((C211-C210)-1,10)+1</f>
        <v>1</v>
      </c>
      <c r="I211" s="1">
        <f>MOD((D211-D210)-1,10)+1</f>
        <v>3</v>
      </c>
      <c r="J211" s="1">
        <f>MOD((E211-E210)-1,10)+1</f>
        <v>8</v>
      </c>
      <c r="L211" s="1">
        <f>MOD((B211-B210)+5,10)-5</f>
        <v>-4</v>
      </c>
      <c r="M211" s="1">
        <f>MOD((C211-C210)+5,10)-5</f>
        <v>1</v>
      </c>
      <c r="N211" s="1">
        <f>MOD((D211-D210)+5,10)-5</f>
        <v>3</v>
      </c>
      <c r="O211" s="1">
        <f>MOD((E211-E210)+5,10)-5</f>
        <v>-2</v>
      </c>
    </row>
    <row r="212" spans="1:15">
      <c r="A212" s="1">
        <v>210</v>
      </c>
      <c r="B212" s="1">
        <v>5</v>
      </c>
      <c r="C212" s="1">
        <v>0</v>
      </c>
      <c r="D212" s="1">
        <v>2</v>
      </c>
      <c r="E212" s="1">
        <v>9</v>
      </c>
      <c r="G212" s="1">
        <f>MOD((B212-B211)-1,10)+1</f>
        <v>2</v>
      </c>
      <c r="H212" s="1">
        <f>MOD((C212-C211)-1,10)+1</f>
        <v>7</v>
      </c>
      <c r="I212" s="1">
        <f>MOD((D212-D211)-1,10)+1</f>
        <v>5</v>
      </c>
      <c r="J212" s="1">
        <f>MOD((E212-E211)-1,10)+1</f>
        <v>7</v>
      </c>
      <c r="L212" s="1">
        <f>MOD((B212-B211)+5,10)-5</f>
        <v>2</v>
      </c>
      <c r="M212" s="1">
        <f>MOD((C212-C211)+5,10)-5</f>
        <v>-3</v>
      </c>
      <c r="N212" s="1">
        <f>MOD((D212-D211)+5,10)-5</f>
        <v>-5</v>
      </c>
      <c r="O212" s="1">
        <f>MOD((E212-E211)+5,10)-5</f>
        <v>-3</v>
      </c>
    </row>
    <row r="213" spans="1:15">
      <c r="A213" s="1">
        <v>211</v>
      </c>
      <c r="B213" s="1">
        <v>8</v>
      </c>
      <c r="C213" s="1">
        <v>5</v>
      </c>
      <c r="D213" s="1">
        <v>2</v>
      </c>
      <c r="E213" s="1">
        <v>5</v>
      </c>
      <c r="G213" s="1">
        <f>MOD((B213-B212)-1,10)+1</f>
        <v>3</v>
      </c>
      <c r="H213" s="1">
        <f>MOD((C213-C212)-1,10)+1</f>
        <v>5</v>
      </c>
      <c r="I213" s="1">
        <f>MOD((D213-D212)-1,10)+1</f>
        <v>10</v>
      </c>
      <c r="J213" s="1">
        <f>MOD((E213-E212)-1,10)+1</f>
        <v>6</v>
      </c>
      <c r="L213" s="1">
        <f>MOD((B213-B212)+5,10)-5</f>
        <v>3</v>
      </c>
      <c r="M213" s="1">
        <f>MOD((C213-C212)+5,10)-5</f>
        <v>-5</v>
      </c>
      <c r="N213" s="1">
        <f>MOD((D213-D212)+5,10)-5</f>
        <v>0</v>
      </c>
      <c r="O213" s="1">
        <f>MOD((E213-E212)+5,10)-5</f>
        <v>-4</v>
      </c>
    </row>
    <row r="214" spans="1:15">
      <c r="A214" s="1">
        <v>212</v>
      </c>
      <c r="B214" s="1">
        <v>8</v>
      </c>
      <c r="C214" s="1">
        <v>7</v>
      </c>
      <c r="D214" s="1">
        <v>0</v>
      </c>
      <c r="E214" s="1">
        <v>1</v>
      </c>
      <c r="G214" s="1">
        <f>MOD((B214-B213)-1,10)+1</f>
        <v>10</v>
      </c>
      <c r="H214" s="1">
        <f>MOD((C214-C213)-1,10)+1</f>
        <v>2</v>
      </c>
      <c r="I214" s="1">
        <f>MOD((D214-D213)-1,10)+1</f>
        <v>8</v>
      </c>
      <c r="J214" s="1">
        <f>MOD((E214-E213)-1,10)+1</f>
        <v>6</v>
      </c>
      <c r="L214" s="1">
        <f>MOD((B214-B213)+5,10)-5</f>
        <v>0</v>
      </c>
      <c r="M214" s="1">
        <f>MOD((C214-C213)+5,10)-5</f>
        <v>2</v>
      </c>
      <c r="N214" s="1">
        <f>MOD((D214-D213)+5,10)-5</f>
        <v>-2</v>
      </c>
      <c r="O214" s="1">
        <f>MOD((E214-E213)+5,10)-5</f>
        <v>-4</v>
      </c>
    </row>
    <row r="215" spans="1:15">
      <c r="A215" s="1">
        <v>213</v>
      </c>
      <c r="B215" s="1">
        <v>4</v>
      </c>
      <c r="C215" s="1">
        <v>9</v>
      </c>
      <c r="D215" s="1">
        <v>5</v>
      </c>
      <c r="E215" s="1">
        <v>2</v>
      </c>
      <c r="G215" s="1">
        <f>MOD((B215-B214)-1,10)+1</f>
        <v>6</v>
      </c>
      <c r="H215" s="1">
        <f>MOD((C215-C214)-1,10)+1</f>
        <v>2</v>
      </c>
      <c r="I215" s="1">
        <f>MOD((D215-D214)-1,10)+1</f>
        <v>5</v>
      </c>
      <c r="J215" s="1">
        <f>MOD((E215-E214)-1,10)+1</f>
        <v>1</v>
      </c>
      <c r="L215" s="1">
        <f>MOD((B215-B214)+5,10)-5</f>
        <v>-4</v>
      </c>
      <c r="M215" s="1">
        <f>MOD((C215-C214)+5,10)-5</f>
        <v>2</v>
      </c>
      <c r="N215" s="1">
        <f>MOD((D215-D214)+5,10)-5</f>
        <v>-5</v>
      </c>
      <c r="O215" s="1">
        <f>MOD((E215-E214)+5,10)-5</f>
        <v>1</v>
      </c>
    </row>
    <row r="216" spans="1:15">
      <c r="A216" s="1">
        <v>214</v>
      </c>
      <c r="B216" s="1">
        <v>0</v>
      </c>
      <c r="C216" s="1">
        <v>7</v>
      </c>
      <c r="D216" s="1">
        <v>3</v>
      </c>
      <c r="E216" s="1">
        <v>8</v>
      </c>
      <c r="G216" s="1">
        <f>MOD((B216-B215)-1,10)+1</f>
        <v>6</v>
      </c>
      <c r="H216" s="1">
        <f>MOD((C216-C215)-1,10)+1</f>
        <v>8</v>
      </c>
      <c r="I216" s="1">
        <f>MOD((D216-D215)-1,10)+1</f>
        <v>8</v>
      </c>
      <c r="J216" s="1">
        <f>MOD((E216-E215)-1,10)+1</f>
        <v>6</v>
      </c>
      <c r="L216" s="1">
        <f>MOD((B216-B215)+5,10)-5</f>
        <v>-4</v>
      </c>
      <c r="M216" s="1">
        <f>MOD((C216-C215)+5,10)-5</f>
        <v>-2</v>
      </c>
      <c r="N216" s="1">
        <f>MOD((D216-D215)+5,10)-5</f>
        <v>-2</v>
      </c>
      <c r="O216" s="1">
        <f>MOD((E216-E215)+5,10)-5</f>
        <v>-4</v>
      </c>
    </row>
    <row r="217" spans="1:15">
      <c r="A217" s="1">
        <v>215</v>
      </c>
      <c r="B217" s="1">
        <v>4</v>
      </c>
      <c r="C217" s="1">
        <v>1</v>
      </c>
      <c r="D217" s="1">
        <v>3</v>
      </c>
      <c r="E217" s="1">
        <v>5</v>
      </c>
      <c r="G217" s="1">
        <f>MOD((B217-B216)-1,10)+1</f>
        <v>4</v>
      </c>
      <c r="H217" s="1">
        <f>MOD((C217-C216)-1,10)+1</f>
        <v>4</v>
      </c>
      <c r="I217" s="1">
        <f>MOD((D217-D216)-1,10)+1</f>
        <v>10</v>
      </c>
      <c r="J217" s="1">
        <f>MOD((E217-E216)-1,10)+1</f>
        <v>7</v>
      </c>
      <c r="L217" s="1">
        <f>MOD((B217-B216)+5,10)-5</f>
        <v>4</v>
      </c>
      <c r="M217" s="1">
        <f>MOD((C217-C216)+5,10)-5</f>
        <v>4</v>
      </c>
      <c r="N217" s="1">
        <f>MOD((D217-D216)+5,10)-5</f>
        <v>0</v>
      </c>
      <c r="O217" s="1">
        <f>MOD((E217-E216)+5,10)-5</f>
        <v>-3</v>
      </c>
    </row>
    <row r="218" spans="1:15">
      <c r="A218" s="1">
        <v>216</v>
      </c>
      <c r="B218" s="1">
        <v>4</v>
      </c>
      <c r="C218" s="1">
        <v>9</v>
      </c>
      <c r="D218" s="1">
        <v>5</v>
      </c>
      <c r="E218" s="1">
        <v>5</v>
      </c>
      <c r="G218" s="1">
        <f>MOD((B218-B217)-1,10)+1</f>
        <v>10</v>
      </c>
      <c r="H218" s="1">
        <f>MOD((C218-C217)-1,10)+1</f>
        <v>8</v>
      </c>
      <c r="I218" s="1">
        <f>MOD((D218-D217)-1,10)+1</f>
        <v>2</v>
      </c>
      <c r="J218" s="1">
        <f>MOD((E218-E217)-1,10)+1</f>
        <v>10</v>
      </c>
      <c r="L218" s="1">
        <f>MOD((B218-B217)+5,10)-5</f>
        <v>0</v>
      </c>
      <c r="M218" s="1">
        <f>MOD((C218-C217)+5,10)-5</f>
        <v>-2</v>
      </c>
      <c r="N218" s="1">
        <f>MOD((D218-D217)+5,10)-5</f>
        <v>2</v>
      </c>
      <c r="O218" s="1">
        <f>MOD((E218-E217)+5,10)-5</f>
        <v>0</v>
      </c>
    </row>
    <row r="219" spans="1:15">
      <c r="A219" s="1">
        <v>217</v>
      </c>
      <c r="B219" s="1">
        <v>8</v>
      </c>
      <c r="C219" s="1">
        <v>4</v>
      </c>
      <c r="D219" s="1">
        <v>3</v>
      </c>
      <c r="E219" s="1">
        <v>3</v>
      </c>
      <c r="G219" s="1">
        <f>MOD((B219-B218)-1,10)+1</f>
        <v>4</v>
      </c>
      <c r="H219" s="1">
        <f>MOD((C219-C218)-1,10)+1</f>
        <v>5</v>
      </c>
      <c r="I219" s="1">
        <f>MOD((D219-D218)-1,10)+1</f>
        <v>8</v>
      </c>
      <c r="J219" s="1">
        <f>MOD((E219-E218)-1,10)+1</f>
        <v>8</v>
      </c>
      <c r="L219" s="1">
        <f>MOD((B219-B218)+5,10)-5</f>
        <v>4</v>
      </c>
      <c r="M219" s="1">
        <f>MOD((C219-C218)+5,10)-5</f>
        <v>-5</v>
      </c>
      <c r="N219" s="1">
        <f>MOD((D219-D218)+5,10)-5</f>
        <v>-2</v>
      </c>
      <c r="O219" s="1">
        <f>MOD((E219-E218)+5,10)-5</f>
        <v>-2</v>
      </c>
    </row>
    <row r="220" spans="1:15">
      <c r="A220" s="1">
        <v>218</v>
      </c>
      <c r="B220" s="1">
        <v>9</v>
      </c>
      <c r="C220" s="1">
        <v>3</v>
      </c>
      <c r="D220" s="1">
        <v>8</v>
      </c>
      <c r="E220" s="1">
        <v>2</v>
      </c>
      <c r="G220" s="1">
        <f>MOD((B220-B219)-1,10)+1</f>
        <v>1</v>
      </c>
      <c r="H220" s="1">
        <f>MOD((C220-C219)-1,10)+1</f>
        <v>9</v>
      </c>
      <c r="I220" s="1">
        <f>MOD((D220-D219)-1,10)+1</f>
        <v>5</v>
      </c>
      <c r="J220" s="1">
        <f>MOD((E220-E219)-1,10)+1</f>
        <v>9</v>
      </c>
      <c r="L220" s="1">
        <f>MOD((B220-B219)+5,10)-5</f>
        <v>1</v>
      </c>
      <c r="M220" s="1">
        <f>MOD((C220-C219)+5,10)-5</f>
        <v>-1</v>
      </c>
      <c r="N220" s="1">
        <f>MOD((D220-D219)+5,10)-5</f>
        <v>-5</v>
      </c>
      <c r="O220" s="1">
        <f>MOD((E220-E219)+5,10)-5</f>
        <v>-1</v>
      </c>
    </row>
    <row r="221" spans="1:15">
      <c r="A221" s="1">
        <v>219</v>
      </c>
      <c r="B221" s="1">
        <v>9</v>
      </c>
      <c r="C221" s="1">
        <v>9</v>
      </c>
      <c r="D221" s="1">
        <v>4</v>
      </c>
      <c r="E221" s="1">
        <v>7</v>
      </c>
      <c r="G221" s="1">
        <f>MOD((B221-B220)-1,10)+1</f>
        <v>10</v>
      </c>
      <c r="H221" s="1">
        <f>MOD((C221-C220)-1,10)+1</f>
        <v>6</v>
      </c>
      <c r="I221" s="1">
        <f>MOD((D221-D220)-1,10)+1</f>
        <v>6</v>
      </c>
      <c r="J221" s="1">
        <f>MOD((E221-E220)-1,10)+1</f>
        <v>5</v>
      </c>
      <c r="L221" s="1">
        <f>MOD((B221-B220)+5,10)-5</f>
        <v>0</v>
      </c>
      <c r="M221" s="1">
        <f>MOD((C221-C220)+5,10)-5</f>
        <v>-4</v>
      </c>
      <c r="N221" s="1">
        <f>MOD((D221-D220)+5,10)-5</f>
        <v>-4</v>
      </c>
      <c r="O221" s="1">
        <f>MOD((E221-E220)+5,10)-5</f>
        <v>-5</v>
      </c>
    </row>
    <row r="222" spans="1:15">
      <c r="A222" s="1">
        <v>220</v>
      </c>
      <c r="B222" s="1">
        <v>9</v>
      </c>
      <c r="C222" s="1">
        <v>3</v>
      </c>
      <c r="D222" s="1">
        <v>8</v>
      </c>
      <c r="E222" s="1">
        <v>9</v>
      </c>
      <c r="G222" s="1">
        <f>MOD((B222-B221)-1,10)+1</f>
        <v>10</v>
      </c>
      <c r="H222" s="1">
        <f>MOD((C222-C221)-1,10)+1</f>
        <v>4</v>
      </c>
      <c r="I222" s="1">
        <f>MOD((D222-D221)-1,10)+1</f>
        <v>4</v>
      </c>
      <c r="J222" s="1">
        <f>MOD((E222-E221)-1,10)+1</f>
        <v>2</v>
      </c>
      <c r="L222" s="1">
        <f>MOD((B222-B221)+5,10)-5</f>
        <v>0</v>
      </c>
      <c r="M222" s="1">
        <f>MOD((C222-C221)+5,10)-5</f>
        <v>4</v>
      </c>
      <c r="N222" s="1">
        <f>MOD((D222-D221)+5,10)-5</f>
        <v>4</v>
      </c>
      <c r="O222" s="1">
        <f>MOD((E222-E221)+5,10)-5</f>
        <v>2</v>
      </c>
    </row>
    <row r="223" spans="1:15">
      <c r="A223" s="1">
        <v>221</v>
      </c>
      <c r="B223" s="1">
        <v>1</v>
      </c>
      <c r="C223" s="1">
        <v>9</v>
      </c>
      <c r="D223" s="1">
        <v>1</v>
      </c>
      <c r="E223" s="1">
        <v>0</v>
      </c>
      <c r="G223" s="1">
        <f>MOD((B223-B222)-1,10)+1</f>
        <v>2</v>
      </c>
      <c r="H223" s="1">
        <f>MOD((C223-C222)-1,10)+1</f>
        <v>6</v>
      </c>
      <c r="I223" s="1">
        <f>MOD((D223-D222)-1,10)+1</f>
        <v>3</v>
      </c>
      <c r="J223" s="1">
        <f>MOD((E223-E222)-1,10)+1</f>
        <v>1</v>
      </c>
      <c r="L223" s="1">
        <f>MOD((B223-B222)+5,10)-5</f>
        <v>2</v>
      </c>
      <c r="M223" s="1">
        <f>MOD((C223-C222)+5,10)-5</f>
        <v>-4</v>
      </c>
      <c r="N223" s="1">
        <f>MOD((D223-D222)+5,10)-5</f>
        <v>3</v>
      </c>
      <c r="O223" s="1">
        <f>MOD((E223-E222)+5,10)-5</f>
        <v>1</v>
      </c>
    </row>
    <row r="224" spans="1:15">
      <c r="A224" s="1">
        <v>222</v>
      </c>
      <c r="B224" s="1">
        <v>8</v>
      </c>
      <c r="C224" s="1">
        <v>2</v>
      </c>
      <c r="D224" s="1">
        <v>5</v>
      </c>
      <c r="E224" s="1">
        <v>3</v>
      </c>
      <c r="G224" s="1">
        <f>MOD((B224-B223)-1,10)+1</f>
        <v>7</v>
      </c>
      <c r="H224" s="1">
        <f>MOD((C224-C223)-1,10)+1</f>
        <v>3</v>
      </c>
      <c r="I224" s="1">
        <f>MOD((D224-D223)-1,10)+1</f>
        <v>4</v>
      </c>
      <c r="J224" s="1">
        <f>MOD((E224-E223)-1,10)+1</f>
        <v>3</v>
      </c>
      <c r="L224" s="1">
        <f>MOD((B224-B223)+5,10)-5</f>
        <v>-3</v>
      </c>
      <c r="M224" s="1">
        <f>MOD((C224-C223)+5,10)-5</f>
        <v>3</v>
      </c>
      <c r="N224" s="1">
        <f>MOD((D224-D223)+5,10)-5</f>
        <v>4</v>
      </c>
      <c r="O224" s="1">
        <f>MOD((E224-E223)+5,10)-5</f>
        <v>3</v>
      </c>
    </row>
    <row r="225" spans="1:15">
      <c r="A225" s="1">
        <v>223</v>
      </c>
      <c r="B225" s="1">
        <v>1</v>
      </c>
      <c r="C225" s="1">
        <v>6</v>
      </c>
      <c r="D225" s="1">
        <v>0</v>
      </c>
      <c r="E225" s="1">
        <v>4</v>
      </c>
      <c r="G225" s="1">
        <f>MOD((B225-B224)-1,10)+1</f>
        <v>3</v>
      </c>
      <c r="H225" s="1">
        <f>MOD((C225-C224)-1,10)+1</f>
        <v>4</v>
      </c>
      <c r="I225" s="1">
        <f>MOD((D225-D224)-1,10)+1</f>
        <v>5</v>
      </c>
      <c r="J225" s="1">
        <f>MOD((E225-E224)-1,10)+1</f>
        <v>1</v>
      </c>
      <c r="L225" s="1">
        <f>MOD((B225-B224)+5,10)-5</f>
        <v>3</v>
      </c>
      <c r="M225" s="1">
        <f>MOD((C225-C224)+5,10)-5</f>
        <v>4</v>
      </c>
      <c r="N225" s="1">
        <f>MOD((D225-D224)+5,10)-5</f>
        <v>-5</v>
      </c>
      <c r="O225" s="1">
        <f>MOD((E225-E224)+5,10)-5</f>
        <v>1</v>
      </c>
    </row>
    <row r="226" spans="1:15">
      <c r="A226" s="1">
        <v>224</v>
      </c>
      <c r="B226" s="1">
        <v>3</v>
      </c>
      <c r="C226" s="1">
        <v>4</v>
      </c>
      <c r="D226" s="1">
        <v>3</v>
      </c>
      <c r="E226" s="1">
        <v>4</v>
      </c>
      <c r="G226" s="1">
        <f>MOD((B226-B225)-1,10)+1</f>
        <v>2</v>
      </c>
      <c r="H226" s="1">
        <f>MOD((C226-C225)-1,10)+1</f>
        <v>8</v>
      </c>
      <c r="I226" s="1">
        <f>MOD((D226-D225)-1,10)+1</f>
        <v>3</v>
      </c>
      <c r="J226" s="1">
        <f>MOD((E226-E225)-1,10)+1</f>
        <v>10</v>
      </c>
      <c r="L226" s="1">
        <f>MOD((B226-B225)+5,10)-5</f>
        <v>2</v>
      </c>
      <c r="M226" s="1">
        <f>MOD((C226-C225)+5,10)-5</f>
        <v>-2</v>
      </c>
      <c r="N226" s="1">
        <f>MOD((D226-D225)+5,10)-5</f>
        <v>3</v>
      </c>
      <c r="O226" s="1">
        <f>MOD((E226-E225)+5,10)-5</f>
        <v>0</v>
      </c>
    </row>
    <row r="227" spans="1:15">
      <c r="A227" s="1">
        <v>225</v>
      </c>
      <c r="B227" s="1">
        <v>5</v>
      </c>
      <c r="C227" s="1">
        <v>0</v>
      </c>
      <c r="D227" s="1">
        <v>0</v>
      </c>
      <c r="E227" s="1">
        <v>3</v>
      </c>
      <c r="G227" s="1">
        <f>MOD((B227-B226)-1,10)+1</f>
        <v>2</v>
      </c>
      <c r="H227" s="1">
        <f>MOD((C227-C226)-1,10)+1</f>
        <v>6</v>
      </c>
      <c r="I227" s="1">
        <f>MOD((D227-D226)-1,10)+1</f>
        <v>7</v>
      </c>
      <c r="J227" s="1">
        <f>MOD((E227-E226)-1,10)+1</f>
        <v>9</v>
      </c>
      <c r="L227" s="1">
        <f>MOD((B227-B226)+5,10)-5</f>
        <v>2</v>
      </c>
      <c r="M227" s="1">
        <f>MOD((C227-C226)+5,10)-5</f>
        <v>-4</v>
      </c>
      <c r="N227" s="1">
        <f>MOD((D227-D226)+5,10)-5</f>
        <v>-3</v>
      </c>
      <c r="O227" s="1">
        <f>MOD((E227-E226)+5,10)-5</f>
        <v>-1</v>
      </c>
    </row>
    <row r="228" spans="1:15">
      <c r="A228" s="1">
        <v>226</v>
      </c>
      <c r="B228" s="1">
        <v>5</v>
      </c>
      <c r="C228" s="1">
        <v>1</v>
      </c>
      <c r="D228" s="1">
        <v>2</v>
      </c>
      <c r="E228" s="1">
        <v>5</v>
      </c>
      <c r="G228" s="1">
        <f>MOD((B228-B227)-1,10)+1</f>
        <v>10</v>
      </c>
      <c r="H228" s="1">
        <f>MOD((C228-C227)-1,10)+1</f>
        <v>1</v>
      </c>
      <c r="I228" s="1">
        <f>MOD((D228-D227)-1,10)+1</f>
        <v>2</v>
      </c>
      <c r="J228" s="1">
        <f>MOD((E228-E227)-1,10)+1</f>
        <v>2</v>
      </c>
      <c r="L228" s="1">
        <f>MOD((B228-B227)+5,10)-5</f>
        <v>0</v>
      </c>
      <c r="M228" s="1">
        <f>MOD((C228-C227)+5,10)-5</f>
        <v>1</v>
      </c>
      <c r="N228" s="1">
        <f>MOD((D228-D227)+5,10)-5</f>
        <v>2</v>
      </c>
      <c r="O228" s="1">
        <f>MOD((E228-E227)+5,10)-5</f>
        <v>2</v>
      </c>
    </row>
    <row r="229" spans="1:15">
      <c r="A229" s="1">
        <v>227</v>
      </c>
      <c r="B229" s="1">
        <v>1</v>
      </c>
      <c r="C229" s="1">
        <v>6</v>
      </c>
      <c r="D229" s="1">
        <v>3</v>
      </c>
      <c r="E229" s="1">
        <v>9</v>
      </c>
      <c r="G229" s="1">
        <f>MOD((B229-B228)-1,10)+1</f>
        <v>6</v>
      </c>
      <c r="H229" s="1">
        <f>MOD((C229-C228)-1,10)+1</f>
        <v>5</v>
      </c>
      <c r="I229" s="1">
        <f>MOD((D229-D228)-1,10)+1</f>
        <v>1</v>
      </c>
      <c r="J229" s="1">
        <f>MOD((E229-E228)-1,10)+1</f>
        <v>4</v>
      </c>
      <c r="L229" s="1">
        <f>MOD((B229-B228)+5,10)-5</f>
        <v>-4</v>
      </c>
      <c r="M229" s="1">
        <f>MOD((C229-C228)+5,10)-5</f>
        <v>-5</v>
      </c>
      <c r="N229" s="1">
        <f>MOD((D229-D228)+5,10)-5</f>
        <v>1</v>
      </c>
      <c r="O229" s="1">
        <f>MOD((E229-E228)+5,10)-5</f>
        <v>4</v>
      </c>
    </row>
    <row r="230" spans="1:15">
      <c r="A230" s="1">
        <v>228</v>
      </c>
      <c r="B230" s="1">
        <v>0</v>
      </c>
      <c r="C230" s="1">
        <v>3</v>
      </c>
      <c r="D230" s="1">
        <v>7</v>
      </c>
      <c r="E230" s="1">
        <v>0</v>
      </c>
      <c r="G230" s="1">
        <f>MOD((B230-B229)-1,10)+1</f>
        <v>9</v>
      </c>
      <c r="H230" s="1">
        <f>MOD((C230-C229)-1,10)+1</f>
        <v>7</v>
      </c>
      <c r="I230" s="1">
        <f>MOD((D230-D229)-1,10)+1</f>
        <v>4</v>
      </c>
      <c r="J230" s="1">
        <f>MOD((E230-E229)-1,10)+1</f>
        <v>1</v>
      </c>
      <c r="L230" s="1">
        <f>MOD((B230-B229)+5,10)-5</f>
        <v>-1</v>
      </c>
      <c r="M230" s="1">
        <f>MOD((C230-C229)+5,10)-5</f>
        <v>-3</v>
      </c>
      <c r="N230" s="1">
        <f>MOD((D230-D229)+5,10)-5</f>
        <v>4</v>
      </c>
      <c r="O230" s="1">
        <f>MOD((E230-E229)+5,10)-5</f>
        <v>1</v>
      </c>
    </row>
    <row r="231" spans="1:15">
      <c r="A231" s="1">
        <v>229</v>
      </c>
      <c r="B231" s="1">
        <v>1</v>
      </c>
      <c r="C231" s="1">
        <v>7</v>
      </c>
      <c r="D231" s="1">
        <v>5</v>
      </c>
      <c r="E231" s="1">
        <v>1</v>
      </c>
      <c r="G231" s="1">
        <f>MOD((B231-B230)-1,10)+1</f>
        <v>1</v>
      </c>
      <c r="H231" s="1">
        <f>MOD((C231-C230)-1,10)+1</f>
        <v>4</v>
      </c>
      <c r="I231" s="1">
        <f>MOD((D231-D230)-1,10)+1</f>
        <v>8</v>
      </c>
      <c r="J231" s="1">
        <f>MOD((E231-E230)-1,10)+1</f>
        <v>1</v>
      </c>
      <c r="L231" s="1">
        <f>MOD((B231-B230)+5,10)-5</f>
        <v>1</v>
      </c>
      <c r="M231" s="1">
        <f>MOD((C231-C230)+5,10)-5</f>
        <v>4</v>
      </c>
      <c r="N231" s="1">
        <f>MOD((D231-D230)+5,10)-5</f>
        <v>-2</v>
      </c>
      <c r="O231" s="1">
        <f>MOD((E231-E230)+5,10)-5</f>
        <v>1</v>
      </c>
    </row>
    <row r="232" spans="1:15">
      <c r="A232" s="1">
        <v>230</v>
      </c>
      <c r="B232" s="1">
        <v>2</v>
      </c>
      <c r="C232" s="1">
        <v>2</v>
      </c>
      <c r="D232" s="1">
        <v>0</v>
      </c>
      <c r="E232" s="1">
        <v>1</v>
      </c>
      <c r="G232" s="1">
        <f>MOD((B232-B231)-1,10)+1</f>
        <v>1</v>
      </c>
      <c r="H232" s="1">
        <f>MOD((C232-C231)-1,10)+1</f>
        <v>5</v>
      </c>
      <c r="I232" s="1">
        <f>MOD((D232-D231)-1,10)+1</f>
        <v>5</v>
      </c>
      <c r="J232" s="1">
        <f>MOD((E232-E231)-1,10)+1</f>
        <v>10</v>
      </c>
      <c r="L232" s="1">
        <f>MOD((B232-B231)+5,10)-5</f>
        <v>1</v>
      </c>
      <c r="M232" s="1">
        <f>MOD((C232-C231)+5,10)-5</f>
        <v>-5</v>
      </c>
      <c r="N232" s="1">
        <f>MOD((D232-D231)+5,10)-5</f>
        <v>-5</v>
      </c>
      <c r="O232" s="1">
        <f>MOD((E232-E231)+5,10)-5</f>
        <v>0</v>
      </c>
    </row>
    <row r="233" spans="1:15">
      <c r="A233" s="1">
        <v>231</v>
      </c>
      <c r="B233" s="1">
        <v>2</v>
      </c>
      <c r="C233" s="1">
        <v>4</v>
      </c>
      <c r="D233" s="1">
        <v>0</v>
      </c>
      <c r="E233" s="1">
        <v>4</v>
      </c>
      <c r="G233" s="1">
        <f>MOD((B233-B232)-1,10)+1</f>
        <v>10</v>
      </c>
      <c r="H233" s="1">
        <f>MOD((C233-C232)-1,10)+1</f>
        <v>2</v>
      </c>
      <c r="I233" s="1">
        <f>MOD((D233-D232)-1,10)+1</f>
        <v>10</v>
      </c>
      <c r="J233" s="1">
        <f>MOD((E233-E232)-1,10)+1</f>
        <v>3</v>
      </c>
      <c r="L233" s="1">
        <f>MOD((B233-B232)+5,10)-5</f>
        <v>0</v>
      </c>
      <c r="M233" s="1">
        <f>MOD((C233-C232)+5,10)-5</f>
        <v>2</v>
      </c>
      <c r="N233" s="1">
        <f>MOD((D233-D232)+5,10)-5</f>
        <v>0</v>
      </c>
      <c r="O233" s="1">
        <f>MOD((E233-E232)+5,10)-5</f>
        <v>3</v>
      </c>
    </row>
    <row r="234" spans="1:15">
      <c r="A234" s="1">
        <v>232</v>
      </c>
      <c r="B234" s="1">
        <v>2</v>
      </c>
      <c r="C234" s="1">
        <v>6</v>
      </c>
      <c r="D234" s="1">
        <v>3</v>
      </c>
      <c r="E234" s="1">
        <v>9</v>
      </c>
      <c r="G234" s="1">
        <f>MOD((B234-B233)-1,10)+1</f>
        <v>10</v>
      </c>
      <c r="H234" s="1">
        <f>MOD((C234-C233)-1,10)+1</f>
        <v>2</v>
      </c>
      <c r="I234" s="1">
        <f>MOD((D234-D233)-1,10)+1</f>
        <v>3</v>
      </c>
      <c r="J234" s="1">
        <f>MOD((E234-E233)-1,10)+1</f>
        <v>5</v>
      </c>
      <c r="L234" s="1">
        <f>MOD((B234-B233)+5,10)-5</f>
        <v>0</v>
      </c>
      <c r="M234" s="1">
        <f>MOD((C234-C233)+5,10)-5</f>
        <v>2</v>
      </c>
      <c r="N234" s="1">
        <f>MOD((D234-D233)+5,10)-5</f>
        <v>3</v>
      </c>
      <c r="O234" s="1">
        <f>MOD((E234-E233)+5,10)-5</f>
        <v>-5</v>
      </c>
    </row>
    <row r="235" spans="1:15">
      <c r="A235" s="1">
        <v>233</v>
      </c>
      <c r="B235" s="1">
        <v>6</v>
      </c>
      <c r="C235" s="1">
        <v>8</v>
      </c>
      <c r="D235" s="1">
        <v>2</v>
      </c>
      <c r="E235" s="1">
        <v>9</v>
      </c>
      <c r="G235" s="1">
        <f>MOD((B235-B234)-1,10)+1</f>
        <v>4</v>
      </c>
      <c r="H235" s="1">
        <f>MOD((C235-C234)-1,10)+1</f>
        <v>2</v>
      </c>
      <c r="I235" s="1">
        <f>MOD((D235-D234)-1,10)+1</f>
        <v>9</v>
      </c>
      <c r="J235" s="1">
        <f>MOD((E235-E234)-1,10)+1</f>
        <v>10</v>
      </c>
      <c r="L235" s="1">
        <f>MOD((B235-B234)+5,10)-5</f>
        <v>4</v>
      </c>
      <c r="M235" s="1">
        <f>MOD((C235-C234)+5,10)-5</f>
        <v>2</v>
      </c>
      <c r="N235" s="1">
        <f>MOD((D235-D234)+5,10)-5</f>
        <v>-1</v>
      </c>
      <c r="O235" s="1">
        <f>MOD((E235-E234)+5,10)-5</f>
        <v>0</v>
      </c>
    </row>
    <row r="236" spans="1:15">
      <c r="A236" s="1">
        <v>234</v>
      </c>
      <c r="B236" s="1">
        <v>9</v>
      </c>
      <c r="C236" s="1">
        <v>6</v>
      </c>
      <c r="D236" s="1">
        <v>9</v>
      </c>
      <c r="E236" s="1">
        <v>2</v>
      </c>
      <c r="G236" s="1">
        <f>MOD((B236-B235)-1,10)+1</f>
        <v>3</v>
      </c>
      <c r="H236" s="1">
        <f>MOD((C236-C235)-1,10)+1</f>
        <v>8</v>
      </c>
      <c r="I236" s="1">
        <f>MOD((D236-D235)-1,10)+1</f>
        <v>7</v>
      </c>
      <c r="J236" s="1">
        <f>MOD((E236-E235)-1,10)+1</f>
        <v>3</v>
      </c>
      <c r="L236" s="1">
        <f>MOD((B236-B235)+5,10)-5</f>
        <v>3</v>
      </c>
      <c r="M236" s="1">
        <f>MOD((C236-C235)+5,10)-5</f>
        <v>-2</v>
      </c>
      <c r="N236" s="1">
        <f>MOD((D236-D235)+5,10)-5</f>
        <v>-3</v>
      </c>
      <c r="O236" s="1">
        <f>MOD((E236-E235)+5,10)-5</f>
        <v>3</v>
      </c>
    </row>
    <row r="237" spans="1:15">
      <c r="A237" s="1">
        <v>235</v>
      </c>
      <c r="B237" s="1">
        <v>9</v>
      </c>
      <c r="C237" s="1">
        <v>1</v>
      </c>
      <c r="D237" s="1">
        <v>5</v>
      </c>
      <c r="E237" s="1">
        <v>9</v>
      </c>
      <c r="G237" s="1">
        <f>MOD((B237-B236)-1,10)+1</f>
        <v>10</v>
      </c>
      <c r="H237" s="1">
        <f>MOD((C237-C236)-1,10)+1</f>
        <v>5</v>
      </c>
      <c r="I237" s="1">
        <f>MOD((D237-D236)-1,10)+1</f>
        <v>6</v>
      </c>
      <c r="J237" s="1">
        <f>MOD((E237-E236)-1,10)+1</f>
        <v>7</v>
      </c>
      <c r="L237" s="1">
        <f>MOD((B237-B236)+5,10)-5</f>
        <v>0</v>
      </c>
      <c r="M237" s="1">
        <f>MOD((C237-C236)+5,10)-5</f>
        <v>-5</v>
      </c>
      <c r="N237" s="1">
        <f>MOD((D237-D236)+5,10)-5</f>
        <v>-4</v>
      </c>
      <c r="O237" s="1">
        <f>MOD((E237-E236)+5,10)-5</f>
        <v>-3</v>
      </c>
    </row>
    <row r="238" spans="1:15">
      <c r="A238" s="1">
        <v>236</v>
      </c>
      <c r="B238" s="1">
        <v>4</v>
      </c>
      <c r="C238" s="1">
        <v>3</v>
      </c>
      <c r="D238" s="1">
        <v>1</v>
      </c>
      <c r="E238" s="1">
        <v>8</v>
      </c>
      <c r="G238" s="1">
        <f>MOD((B238-B237)-1,10)+1</f>
        <v>5</v>
      </c>
      <c r="H238" s="1">
        <f>MOD((C238-C237)-1,10)+1</f>
        <v>2</v>
      </c>
      <c r="I238" s="1">
        <f>MOD((D238-D237)-1,10)+1</f>
        <v>6</v>
      </c>
      <c r="J238" s="1">
        <f>MOD((E238-E237)-1,10)+1</f>
        <v>9</v>
      </c>
      <c r="L238" s="1">
        <f>MOD((B238-B237)+5,10)-5</f>
        <v>-5</v>
      </c>
      <c r="M238" s="1">
        <f>MOD((C238-C237)+5,10)-5</f>
        <v>2</v>
      </c>
      <c r="N238" s="1">
        <f>MOD((D238-D237)+5,10)-5</f>
        <v>-4</v>
      </c>
      <c r="O238" s="1">
        <f>MOD((E238-E237)+5,10)-5</f>
        <v>-1</v>
      </c>
    </row>
    <row r="239" spans="1:15">
      <c r="A239" s="1">
        <v>237</v>
      </c>
      <c r="B239" s="1">
        <v>6</v>
      </c>
      <c r="C239" s="1">
        <v>7</v>
      </c>
      <c r="D239" s="1">
        <v>3</v>
      </c>
      <c r="E239" s="1">
        <v>7</v>
      </c>
      <c r="G239" s="1">
        <f>MOD((B239-B238)-1,10)+1</f>
        <v>2</v>
      </c>
      <c r="H239" s="1">
        <f>MOD((C239-C238)-1,10)+1</f>
        <v>4</v>
      </c>
      <c r="I239" s="1">
        <f>MOD((D239-D238)-1,10)+1</f>
        <v>2</v>
      </c>
      <c r="J239" s="1">
        <f>MOD((E239-E238)-1,10)+1</f>
        <v>9</v>
      </c>
      <c r="L239" s="1">
        <f>MOD((B239-B238)+5,10)-5</f>
        <v>2</v>
      </c>
      <c r="M239" s="1">
        <f>MOD((C239-C238)+5,10)-5</f>
        <v>4</v>
      </c>
      <c r="N239" s="1">
        <f>MOD((D239-D238)+5,10)-5</f>
        <v>2</v>
      </c>
      <c r="O239" s="1">
        <f>MOD((E239-E238)+5,10)-5</f>
        <v>-1</v>
      </c>
    </row>
    <row r="240" spans="1:15">
      <c r="A240" s="1">
        <v>238</v>
      </c>
      <c r="B240" s="1">
        <v>6</v>
      </c>
      <c r="C240" s="1">
        <v>2</v>
      </c>
      <c r="D240" s="1">
        <v>7</v>
      </c>
      <c r="E240" s="1">
        <v>8</v>
      </c>
      <c r="G240" s="1">
        <f>MOD((B240-B239)-1,10)+1</f>
        <v>10</v>
      </c>
      <c r="H240" s="1">
        <f>MOD((C240-C239)-1,10)+1</f>
        <v>5</v>
      </c>
      <c r="I240" s="1">
        <f>MOD((D240-D239)-1,10)+1</f>
        <v>4</v>
      </c>
      <c r="J240" s="1">
        <f>MOD((E240-E239)-1,10)+1</f>
        <v>1</v>
      </c>
      <c r="L240" s="1">
        <f>MOD((B240-B239)+5,10)-5</f>
        <v>0</v>
      </c>
      <c r="M240" s="1">
        <f>MOD((C240-C239)+5,10)-5</f>
        <v>-5</v>
      </c>
      <c r="N240" s="1">
        <f>MOD((D240-D239)+5,10)-5</f>
        <v>4</v>
      </c>
      <c r="O240" s="1">
        <f>MOD((E240-E239)+5,10)-5</f>
        <v>1</v>
      </c>
    </row>
    <row r="241" spans="1:15">
      <c r="A241" s="1">
        <v>239</v>
      </c>
      <c r="B241" s="1">
        <v>4</v>
      </c>
      <c r="C241" s="1">
        <v>9</v>
      </c>
      <c r="D241" s="1">
        <v>2</v>
      </c>
      <c r="E241" s="1">
        <v>9</v>
      </c>
      <c r="G241" s="1">
        <f>MOD((B241-B240)-1,10)+1</f>
        <v>8</v>
      </c>
      <c r="H241" s="1">
        <f>MOD((C241-C240)-1,10)+1</f>
        <v>7</v>
      </c>
      <c r="I241" s="1">
        <f>MOD((D241-D240)-1,10)+1</f>
        <v>5</v>
      </c>
      <c r="J241" s="1">
        <f>MOD((E241-E240)-1,10)+1</f>
        <v>1</v>
      </c>
      <c r="L241" s="1">
        <f>MOD((B241-B240)+5,10)-5</f>
        <v>-2</v>
      </c>
      <c r="M241" s="1">
        <f>MOD((C241-C240)+5,10)-5</f>
        <v>-3</v>
      </c>
      <c r="N241" s="1">
        <f>MOD((D241-D240)+5,10)-5</f>
        <v>-5</v>
      </c>
      <c r="O241" s="1">
        <f>MOD((E241-E240)+5,10)-5</f>
        <v>1</v>
      </c>
    </row>
    <row r="242" spans="1:15">
      <c r="A242" s="1">
        <v>240</v>
      </c>
      <c r="B242" s="1">
        <v>3</v>
      </c>
      <c r="C242" s="1">
        <v>3</v>
      </c>
      <c r="D242" s="1">
        <v>2</v>
      </c>
      <c r="E242" s="1">
        <v>5</v>
      </c>
      <c r="G242" s="1">
        <f>MOD((B242-B241)-1,10)+1</f>
        <v>9</v>
      </c>
      <c r="H242" s="1">
        <f>MOD((C242-C241)-1,10)+1</f>
        <v>4</v>
      </c>
      <c r="I242" s="1">
        <f>MOD((D242-D241)-1,10)+1</f>
        <v>10</v>
      </c>
      <c r="J242" s="1">
        <f>MOD((E242-E241)-1,10)+1</f>
        <v>6</v>
      </c>
      <c r="L242" s="1">
        <f>MOD((B242-B241)+5,10)-5</f>
        <v>-1</v>
      </c>
      <c r="M242" s="1">
        <f>MOD((C242-C241)+5,10)-5</f>
        <v>4</v>
      </c>
      <c r="N242" s="1">
        <f>MOD((D242-D241)+5,10)-5</f>
        <v>0</v>
      </c>
      <c r="O242" s="1">
        <f>MOD((E242-E241)+5,10)-5</f>
        <v>-4</v>
      </c>
    </row>
    <row r="243" spans="1:15">
      <c r="A243" s="1">
        <v>241</v>
      </c>
      <c r="B243" s="1">
        <v>4</v>
      </c>
      <c r="C243" s="1">
        <v>6</v>
      </c>
      <c r="D243" s="1">
        <v>3</v>
      </c>
      <c r="E243" s="1">
        <v>5</v>
      </c>
      <c r="G243" s="1">
        <f>MOD((B243-B242)-1,10)+1</f>
        <v>1</v>
      </c>
      <c r="H243" s="1">
        <f>MOD((C243-C242)-1,10)+1</f>
        <v>3</v>
      </c>
      <c r="I243" s="1">
        <f>MOD((D243-D242)-1,10)+1</f>
        <v>1</v>
      </c>
      <c r="J243" s="1">
        <f>MOD((E243-E242)-1,10)+1</f>
        <v>10</v>
      </c>
      <c r="L243" s="1">
        <f>MOD((B243-B242)+5,10)-5</f>
        <v>1</v>
      </c>
      <c r="M243" s="1">
        <f>MOD((C243-C242)+5,10)-5</f>
        <v>3</v>
      </c>
      <c r="N243" s="1">
        <f>MOD((D243-D242)+5,10)-5</f>
        <v>1</v>
      </c>
      <c r="O243" s="1">
        <f>MOD((E243-E242)+5,10)-5</f>
        <v>0</v>
      </c>
    </row>
    <row r="244" spans="1:15">
      <c r="A244" s="1">
        <v>242</v>
      </c>
      <c r="B244" s="1">
        <v>1</v>
      </c>
      <c r="C244" s="1">
        <v>1</v>
      </c>
      <c r="D244" s="1">
        <v>0</v>
      </c>
      <c r="E244" s="1">
        <v>8</v>
      </c>
      <c r="G244" s="1">
        <f>MOD((B244-B243)-1,10)+1</f>
        <v>7</v>
      </c>
      <c r="H244" s="1">
        <f>MOD((C244-C243)-1,10)+1</f>
        <v>5</v>
      </c>
      <c r="I244" s="1">
        <f>MOD((D244-D243)-1,10)+1</f>
        <v>7</v>
      </c>
      <c r="J244" s="1">
        <f>MOD((E244-E243)-1,10)+1</f>
        <v>3</v>
      </c>
      <c r="L244" s="1">
        <f>MOD((B244-B243)+5,10)-5</f>
        <v>-3</v>
      </c>
      <c r="M244" s="1">
        <f>MOD((C244-C243)+5,10)-5</f>
        <v>-5</v>
      </c>
      <c r="N244" s="1">
        <f>MOD((D244-D243)+5,10)-5</f>
        <v>-3</v>
      </c>
      <c r="O244" s="1">
        <f>MOD((E244-E243)+5,10)-5</f>
        <v>3</v>
      </c>
    </row>
    <row r="245" spans="1:15">
      <c r="A245" s="1">
        <v>243</v>
      </c>
      <c r="B245" s="1">
        <v>7</v>
      </c>
      <c r="C245" s="1">
        <v>1</v>
      </c>
      <c r="D245" s="1">
        <v>6</v>
      </c>
      <c r="E245" s="1">
        <v>6</v>
      </c>
      <c r="G245" s="1">
        <f>MOD((B245-B244)-1,10)+1</f>
        <v>6</v>
      </c>
      <c r="H245" s="1">
        <f>MOD((C245-C244)-1,10)+1</f>
        <v>10</v>
      </c>
      <c r="I245" s="1">
        <f>MOD((D245-D244)-1,10)+1</f>
        <v>6</v>
      </c>
      <c r="J245" s="1">
        <f>MOD((E245-E244)-1,10)+1</f>
        <v>8</v>
      </c>
      <c r="L245" s="1">
        <f>MOD((B245-B244)+5,10)-5</f>
        <v>-4</v>
      </c>
      <c r="M245" s="1">
        <f>MOD((C245-C244)+5,10)-5</f>
        <v>0</v>
      </c>
      <c r="N245" s="1">
        <f>MOD((D245-D244)+5,10)-5</f>
        <v>-4</v>
      </c>
      <c r="O245" s="1">
        <f>MOD((E245-E244)+5,10)-5</f>
        <v>-2</v>
      </c>
    </row>
    <row r="246" spans="1:15">
      <c r="A246" s="1">
        <v>244</v>
      </c>
      <c r="B246" s="1">
        <v>9</v>
      </c>
      <c r="C246" s="1">
        <v>3</v>
      </c>
      <c r="D246" s="1">
        <v>5</v>
      </c>
      <c r="E246" s="1">
        <v>5</v>
      </c>
      <c r="G246" s="1">
        <f>MOD((B246-B245)-1,10)+1</f>
        <v>2</v>
      </c>
      <c r="H246" s="1">
        <f>MOD((C246-C245)-1,10)+1</f>
        <v>2</v>
      </c>
      <c r="I246" s="1">
        <f>MOD((D246-D245)-1,10)+1</f>
        <v>9</v>
      </c>
      <c r="J246" s="1">
        <f>MOD((E246-E245)-1,10)+1</f>
        <v>9</v>
      </c>
      <c r="L246" s="1">
        <f>MOD((B246-B245)+5,10)-5</f>
        <v>2</v>
      </c>
      <c r="M246" s="1">
        <f>MOD((C246-C245)+5,10)-5</f>
        <v>2</v>
      </c>
      <c r="N246" s="1">
        <f>MOD((D246-D245)+5,10)-5</f>
        <v>-1</v>
      </c>
      <c r="O246" s="1">
        <f>MOD((E246-E245)+5,10)-5</f>
        <v>-1</v>
      </c>
    </row>
    <row r="247" spans="1:15">
      <c r="A247" s="1">
        <v>245</v>
      </c>
      <c r="B247" s="1">
        <v>2</v>
      </c>
      <c r="C247" s="1">
        <v>8</v>
      </c>
      <c r="D247" s="1">
        <v>6</v>
      </c>
      <c r="E247" s="1">
        <v>6</v>
      </c>
      <c r="G247" s="1">
        <f>MOD((B247-B246)-1,10)+1</f>
        <v>3</v>
      </c>
      <c r="H247" s="1">
        <f>MOD((C247-C246)-1,10)+1</f>
        <v>5</v>
      </c>
      <c r="I247" s="1">
        <f>MOD((D247-D246)-1,10)+1</f>
        <v>1</v>
      </c>
      <c r="J247" s="1">
        <f>MOD((E247-E246)-1,10)+1</f>
        <v>1</v>
      </c>
      <c r="L247" s="1">
        <f>MOD((B247-B246)+5,10)-5</f>
        <v>3</v>
      </c>
      <c r="M247" s="1">
        <f>MOD((C247-C246)+5,10)-5</f>
        <v>-5</v>
      </c>
      <c r="N247" s="1">
        <f>MOD((D247-D246)+5,10)-5</f>
        <v>1</v>
      </c>
      <c r="O247" s="1">
        <f>MOD((E247-E246)+5,10)-5</f>
        <v>1</v>
      </c>
    </row>
    <row r="248" spans="1:15">
      <c r="A248" s="1">
        <v>246</v>
      </c>
      <c r="B248" s="1">
        <v>1</v>
      </c>
      <c r="C248" s="1">
        <v>3</v>
      </c>
      <c r="D248" s="1">
        <v>3</v>
      </c>
      <c r="E248" s="1">
        <v>2</v>
      </c>
      <c r="G248" s="1">
        <f>MOD((B248-B247)-1,10)+1</f>
        <v>9</v>
      </c>
      <c r="H248" s="1">
        <f>MOD((C248-C247)-1,10)+1</f>
        <v>5</v>
      </c>
      <c r="I248" s="1">
        <f>MOD((D248-D247)-1,10)+1</f>
        <v>7</v>
      </c>
      <c r="J248" s="1">
        <f>MOD((E248-E247)-1,10)+1</f>
        <v>6</v>
      </c>
      <c r="L248" s="1">
        <f>MOD((B248-B247)+5,10)-5</f>
        <v>-1</v>
      </c>
      <c r="M248" s="1">
        <f>MOD((C248-C247)+5,10)-5</f>
        <v>-5</v>
      </c>
      <c r="N248" s="1">
        <f>MOD((D248-D247)+5,10)-5</f>
        <v>-3</v>
      </c>
      <c r="O248" s="1">
        <f>MOD((E248-E247)+5,10)-5</f>
        <v>-4</v>
      </c>
    </row>
    <row r="249" spans="1:15">
      <c r="A249" s="1">
        <v>247</v>
      </c>
      <c r="B249" s="1">
        <v>8</v>
      </c>
      <c r="C249" s="1">
        <v>9</v>
      </c>
      <c r="D249" s="1">
        <v>6</v>
      </c>
      <c r="E249" s="1">
        <v>8</v>
      </c>
      <c r="G249" s="1">
        <f>MOD((B249-B248)-1,10)+1</f>
        <v>7</v>
      </c>
      <c r="H249" s="1">
        <f>MOD((C249-C248)-1,10)+1</f>
        <v>6</v>
      </c>
      <c r="I249" s="1">
        <f>MOD((D249-D248)-1,10)+1</f>
        <v>3</v>
      </c>
      <c r="J249" s="1">
        <f>MOD((E249-E248)-1,10)+1</f>
        <v>6</v>
      </c>
      <c r="L249" s="1">
        <f>MOD((B249-B248)+5,10)-5</f>
        <v>-3</v>
      </c>
      <c r="M249" s="1">
        <f>MOD((C249-C248)+5,10)-5</f>
        <v>-4</v>
      </c>
      <c r="N249" s="1">
        <f>MOD((D249-D248)+5,10)-5</f>
        <v>3</v>
      </c>
      <c r="O249" s="1">
        <f>MOD((E249-E248)+5,10)-5</f>
        <v>-4</v>
      </c>
    </row>
    <row r="250" spans="1:15">
      <c r="A250" s="1">
        <v>248</v>
      </c>
      <c r="B250" s="1">
        <v>0</v>
      </c>
      <c r="C250" s="1">
        <v>4</v>
      </c>
      <c r="D250" s="1">
        <v>4</v>
      </c>
      <c r="E250" s="1">
        <v>1</v>
      </c>
      <c r="G250" s="1">
        <f>MOD((B250-B249)-1,10)+1</f>
        <v>2</v>
      </c>
      <c r="H250" s="1">
        <f>MOD((C250-C249)-1,10)+1</f>
        <v>5</v>
      </c>
      <c r="I250" s="1">
        <f>MOD((D250-D249)-1,10)+1</f>
        <v>8</v>
      </c>
      <c r="J250" s="1">
        <f>MOD((E250-E249)-1,10)+1</f>
        <v>3</v>
      </c>
      <c r="L250" s="1">
        <f>MOD((B250-B249)+5,10)-5</f>
        <v>2</v>
      </c>
      <c r="M250" s="1">
        <f>MOD((C250-C249)+5,10)-5</f>
        <v>-5</v>
      </c>
      <c r="N250" s="1">
        <f>MOD((D250-D249)+5,10)-5</f>
        <v>-2</v>
      </c>
      <c r="O250" s="1">
        <f>MOD((E250-E249)+5,10)-5</f>
        <v>3</v>
      </c>
    </row>
    <row r="251" spans="1:15">
      <c r="A251" s="1">
        <v>249</v>
      </c>
      <c r="B251" s="1">
        <v>0</v>
      </c>
      <c r="C251" s="1">
        <v>0</v>
      </c>
      <c r="D251" s="1">
        <v>0</v>
      </c>
      <c r="E251" s="1">
        <v>5</v>
      </c>
      <c r="G251" s="1">
        <f>MOD((B251-B250)-1,10)+1</f>
        <v>10</v>
      </c>
      <c r="H251" s="1">
        <f>MOD((C251-C250)-1,10)+1</f>
        <v>6</v>
      </c>
      <c r="I251" s="1">
        <f>MOD((D251-D250)-1,10)+1</f>
        <v>6</v>
      </c>
      <c r="J251" s="1">
        <f>MOD((E251-E250)-1,10)+1</f>
        <v>4</v>
      </c>
      <c r="L251" s="1">
        <f>MOD((B251-B250)+5,10)-5</f>
        <v>0</v>
      </c>
      <c r="M251" s="1">
        <f>MOD((C251-C250)+5,10)-5</f>
        <v>-4</v>
      </c>
      <c r="N251" s="1">
        <f>MOD((D251-D250)+5,10)-5</f>
        <v>-4</v>
      </c>
      <c r="O251" s="1">
        <f>MOD((E251-E250)+5,10)-5</f>
        <v>4</v>
      </c>
    </row>
    <row r="252" spans="1:15">
      <c r="A252" s="1">
        <v>250</v>
      </c>
      <c r="B252" s="1">
        <v>1</v>
      </c>
      <c r="C252" s="1">
        <v>8</v>
      </c>
      <c r="D252" s="1">
        <v>2</v>
      </c>
      <c r="E252" s="1">
        <v>8</v>
      </c>
      <c r="G252" s="1">
        <f>MOD((B252-B251)-1,10)+1</f>
        <v>1</v>
      </c>
      <c r="H252" s="1">
        <f>MOD((C252-C251)-1,10)+1</f>
        <v>8</v>
      </c>
      <c r="I252" s="1">
        <f>MOD((D252-D251)-1,10)+1</f>
        <v>2</v>
      </c>
      <c r="J252" s="1">
        <f>MOD((E252-E251)-1,10)+1</f>
        <v>3</v>
      </c>
      <c r="L252" s="1">
        <f>MOD((B252-B251)+5,10)-5</f>
        <v>1</v>
      </c>
      <c r="M252" s="1">
        <f>MOD((C252-C251)+5,10)-5</f>
        <v>-2</v>
      </c>
      <c r="N252" s="1">
        <f>MOD((D252-D251)+5,10)-5</f>
        <v>2</v>
      </c>
      <c r="O252" s="1">
        <f>MOD((E252-E251)+5,10)-5</f>
        <v>3</v>
      </c>
    </row>
    <row r="253" spans="1:15">
      <c r="A253" s="1">
        <v>251</v>
      </c>
      <c r="B253" s="1">
        <v>6</v>
      </c>
      <c r="C253" s="1">
        <v>4</v>
      </c>
      <c r="D253" s="1">
        <v>0</v>
      </c>
      <c r="E253" s="1">
        <v>7</v>
      </c>
      <c r="G253" s="1">
        <f>MOD((B253-B252)-1,10)+1</f>
        <v>5</v>
      </c>
      <c r="H253" s="1">
        <f>MOD((C253-C252)-1,10)+1</f>
        <v>6</v>
      </c>
      <c r="I253" s="1">
        <f>MOD((D253-D252)-1,10)+1</f>
        <v>8</v>
      </c>
      <c r="J253" s="1">
        <f>MOD((E253-E252)-1,10)+1</f>
        <v>9</v>
      </c>
      <c r="L253" s="1">
        <f>MOD((B253-B252)+5,10)-5</f>
        <v>-5</v>
      </c>
      <c r="M253" s="1">
        <f>MOD((C253-C252)+5,10)-5</f>
        <v>-4</v>
      </c>
      <c r="N253" s="1">
        <f>MOD((D253-D252)+5,10)-5</f>
        <v>-2</v>
      </c>
      <c r="O253" s="1">
        <f>MOD((E253-E252)+5,10)-5</f>
        <v>-1</v>
      </c>
    </row>
    <row r="254" spans="1:15">
      <c r="A254" s="1">
        <v>252</v>
      </c>
      <c r="B254" s="1">
        <v>3</v>
      </c>
      <c r="C254" s="1">
        <v>3</v>
      </c>
      <c r="D254" s="1">
        <v>1</v>
      </c>
      <c r="E254" s="1">
        <v>8</v>
      </c>
      <c r="G254" s="1">
        <f>MOD((B254-B253)-1,10)+1</f>
        <v>7</v>
      </c>
      <c r="H254" s="1">
        <f>MOD((C254-C253)-1,10)+1</f>
        <v>9</v>
      </c>
      <c r="I254" s="1">
        <f>MOD((D254-D253)-1,10)+1</f>
        <v>1</v>
      </c>
      <c r="J254" s="1">
        <f>MOD((E254-E253)-1,10)+1</f>
        <v>1</v>
      </c>
      <c r="L254" s="1">
        <f>MOD((B254-B253)+5,10)-5</f>
        <v>-3</v>
      </c>
      <c r="M254" s="1">
        <f>MOD((C254-C253)+5,10)-5</f>
        <v>-1</v>
      </c>
      <c r="N254" s="1">
        <f>MOD((D254-D253)+5,10)-5</f>
        <v>1</v>
      </c>
      <c r="O254" s="1">
        <f>MOD((E254-E253)+5,10)-5</f>
        <v>1</v>
      </c>
    </row>
    <row r="255" spans="1:15">
      <c r="A255" s="1">
        <v>253</v>
      </c>
      <c r="B255" s="1">
        <v>4</v>
      </c>
      <c r="C255" s="1">
        <v>5</v>
      </c>
      <c r="D255" s="1">
        <v>8</v>
      </c>
      <c r="E255" s="1">
        <v>5</v>
      </c>
      <c r="G255" s="1">
        <f>MOD((B255-B254)-1,10)+1</f>
        <v>1</v>
      </c>
      <c r="H255" s="1">
        <f>MOD((C255-C254)-1,10)+1</f>
        <v>2</v>
      </c>
      <c r="I255" s="1">
        <f>MOD((D255-D254)-1,10)+1</f>
        <v>7</v>
      </c>
      <c r="J255" s="1">
        <f>MOD((E255-E254)-1,10)+1</f>
        <v>7</v>
      </c>
      <c r="L255" s="1">
        <f>MOD((B255-B254)+5,10)-5</f>
        <v>1</v>
      </c>
      <c r="M255" s="1">
        <f>MOD((C255-C254)+5,10)-5</f>
        <v>2</v>
      </c>
      <c r="N255" s="1">
        <f>MOD((D255-D254)+5,10)-5</f>
        <v>-3</v>
      </c>
      <c r="O255" s="1">
        <f>MOD((E255-E254)+5,10)-5</f>
        <v>-3</v>
      </c>
    </row>
    <row r="256" spans="1:15">
      <c r="A256" s="1">
        <v>254</v>
      </c>
      <c r="B256" s="1">
        <v>4</v>
      </c>
      <c r="C256" s="1">
        <v>0</v>
      </c>
      <c r="D256" s="1">
        <v>3</v>
      </c>
      <c r="E256" s="1">
        <v>3</v>
      </c>
      <c r="G256" s="1">
        <f>MOD((B256-B255)-1,10)+1</f>
        <v>10</v>
      </c>
      <c r="H256" s="1">
        <f>MOD((C256-C255)-1,10)+1</f>
        <v>5</v>
      </c>
      <c r="I256" s="1">
        <f>MOD((D256-D255)-1,10)+1</f>
        <v>5</v>
      </c>
      <c r="J256" s="1">
        <f>MOD((E256-E255)-1,10)+1</f>
        <v>8</v>
      </c>
      <c r="L256" s="1">
        <f>MOD((B256-B255)+5,10)-5</f>
        <v>0</v>
      </c>
      <c r="M256" s="1">
        <f>MOD((C256-C255)+5,10)-5</f>
        <v>-5</v>
      </c>
      <c r="N256" s="1">
        <f>MOD((D256-D255)+5,10)-5</f>
        <v>-5</v>
      </c>
      <c r="O256" s="1">
        <f>MOD((E256-E255)+5,10)-5</f>
        <v>-2</v>
      </c>
    </row>
    <row r="257" spans="1:15">
      <c r="A257" s="1">
        <v>255</v>
      </c>
      <c r="B257" s="1">
        <v>2</v>
      </c>
      <c r="C257" s="1">
        <v>3</v>
      </c>
      <c r="D257" s="1">
        <v>9</v>
      </c>
      <c r="E257" s="1">
        <v>3</v>
      </c>
      <c r="G257" s="1">
        <f>MOD((B257-B256)-1,10)+1</f>
        <v>8</v>
      </c>
      <c r="H257" s="1">
        <f>MOD((C257-C256)-1,10)+1</f>
        <v>3</v>
      </c>
      <c r="I257" s="1">
        <f>MOD((D257-D256)-1,10)+1</f>
        <v>6</v>
      </c>
      <c r="J257" s="1">
        <f>MOD((E257-E256)-1,10)+1</f>
        <v>10</v>
      </c>
      <c r="L257" s="1">
        <f>MOD((B257-B256)+5,10)-5</f>
        <v>-2</v>
      </c>
      <c r="M257" s="1">
        <f>MOD((C257-C256)+5,10)-5</f>
        <v>3</v>
      </c>
      <c r="N257" s="1">
        <f>MOD((D257-D256)+5,10)-5</f>
        <v>-4</v>
      </c>
      <c r="O257" s="1">
        <f>MOD((E257-E256)+5,10)-5</f>
        <v>0</v>
      </c>
    </row>
    <row r="258" spans="1:15">
      <c r="A258" s="1">
        <v>256</v>
      </c>
      <c r="B258" s="1">
        <v>6</v>
      </c>
      <c r="C258" s="1">
        <v>9</v>
      </c>
      <c r="D258" s="1">
        <v>4</v>
      </c>
      <c r="E258" s="1">
        <v>8</v>
      </c>
      <c r="G258" s="1">
        <f>MOD((B258-B257)-1,10)+1</f>
        <v>4</v>
      </c>
      <c r="H258" s="1">
        <f>MOD((C258-C257)-1,10)+1</f>
        <v>6</v>
      </c>
      <c r="I258" s="1">
        <f>MOD((D258-D257)-1,10)+1</f>
        <v>5</v>
      </c>
      <c r="J258" s="1">
        <f>MOD((E258-E257)-1,10)+1</f>
        <v>5</v>
      </c>
      <c r="L258" s="1">
        <f>MOD((B258-B257)+5,10)-5</f>
        <v>4</v>
      </c>
      <c r="M258" s="1">
        <f>MOD((C258-C257)+5,10)-5</f>
        <v>-4</v>
      </c>
      <c r="N258" s="1">
        <f>MOD((D258-D257)+5,10)-5</f>
        <v>-5</v>
      </c>
      <c r="O258" s="1">
        <f>MOD((E258-E257)+5,10)-5</f>
        <v>-5</v>
      </c>
    </row>
    <row r="259" spans="1:15">
      <c r="A259" s="1">
        <v>257</v>
      </c>
      <c r="B259" s="1">
        <v>4</v>
      </c>
      <c r="C259" s="1">
        <v>0</v>
      </c>
      <c r="D259" s="1">
        <v>4</v>
      </c>
      <c r="E259" s="1">
        <v>8</v>
      </c>
      <c r="G259" s="1">
        <f>MOD((B259-B258)-1,10)+1</f>
        <v>8</v>
      </c>
      <c r="H259" s="1">
        <f>MOD((C259-C258)-1,10)+1</f>
        <v>1</v>
      </c>
      <c r="I259" s="1">
        <f>MOD((D259-D258)-1,10)+1</f>
        <v>10</v>
      </c>
      <c r="J259" s="1">
        <f>MOD((E259-E258)-1,10)+1</f>
        <v>10</v>
      </c>
      <c r="L259" s="1">
        <f>MOD((B259-B258)+5,10)-5</f>
        <v>-2</v>
      </c>
      <c r="M259" s="1">
        <f>MOD((C259-C258)+5,10)-5</f>
        <v>1</v>
      </c>
      <c r="N259" s="1">
        <f>MOD((D259-D258)+5,10)-5</f>
        <v>0</v>
      </c>
      <c r="O259" s="1">
        <f>MOD((E259-E258)+5,10)-5</f>
        <v>0</v>
      </c>
    </row>
    <row r="260" spans="1:15">
      <c r="A260" s="1">
        <v>258</v>
      </c>
      <c r="B260" s="1">
        <v>5</v>
      </c>
      <c r="C260" s="1">
        <v>5</v>
      </c>
      <c r="D260" s="1">
        <v>0</v>
      </c>
      <c r="E260" s="1">
        <v>4</v>
      </c>
      <c r="G260" s="1">
        <f>MOD((B260-B259)-1,10)+1</f>
        <v>1</v>
      </c>
      <c r="H260" s="1">
        <f>MOD((C260-C259)-1,10)+1</f>
        <v>5</v>
      </c>
      <c r="I260" s="1">
        <f>MOD((D260-D259)-1,10)+1</f>
        <v>6</v>
      </c>
      <c r="J260" s="1">
        <f>MOD((E260-E259)-1,10)+1</f>
        <v>6</v>
      </c>
      <c r="L260" s="1">
        <f>MOD((B260-B259)+5,10)-5</f>
        <v>1</v>
      </c>
      <c r="M260" s="1">
        <f>MOD((C260-C259)+5,10)-5</f>
        <v>-5</v>
      </c>
      <c r="N260" s="1">
        <f>MOD((D260-D259)+5,10)-5</f>
        <v>-4</v>
      </c>
      <c r="O260" s="1">
        <f>MOD((E260-E259)+5,10)-5</f>
        <v>-4</v>
      </c>
    </row>
    <row r="261" spans="1:15">
      <c r="A261" s="1">
        <v>259</v>
      </c>
      <c r="B261" s="1">
        <v>3</v>
      </c>
      <c r="C261" s="1">
        <v>9</v>
      </c>
      <c r="D261" s="1">
        <v>7</v>
      </c>
      <c r="E261" s="1">
        <v>3</v>
      </c>
      <c r="G261" s="1">
        <f>MOD((B261-B260)-1,10)+1</f>
        <v>8</v>
      </c>
      <c r="H261" s="1">
        <f>MOD((C261-C260)-1,10)+1</f>
        <v>4</v>
      </c>
      <c r="I261" s="1">
        <f>MOD((D261-D260)-1,10)+1</f>
        <v>7</v>
      </c>
      <c r="J261" s="1">
        <f>MOD((E261-E260)-1,10)+1</f>
        <v>9</v>
      </c>
      <c r="L261" s="1">
        <f>MOD((B261-B260)+5,10)-5</f>
        <v>-2</v>
      </c>
      <c r="M261" s="1">
        <f>MOD((C261-C260)+5,10)-5</f>
        <v>4</v>
      </c>
      <c r="N261" s="1">
        <f>MOD((D261-D260)+5,10)-5</f>
        <v>-3</v>
      </c>
      <c r="O261" s="1">
        <f>MOD((E261-E260)+5,10)-5</f>
        <v>-1</v>
      </c>
    </row>
    <row r="262" spans="1:15">
      <c r="A262" s="1">
        <v>260</v>
      </c>
      <c r="B262" s="1">
        <v>4</v>
      </c>
      <c r="C262" s="1">
        <v>3</v>
      </c>
      <c r="D262" s="1">
        <v>0</v>
      </c>
      <c r="E262" s="1">
        <v>9</v>
      </c>
      <c r="G262" s="1">
        <f>MOD((B262-B261)-1,10)+1</f>
        <v>1</v>
      </c>
      <c r="H262" s="1">
        <f>MOD((C262-C261)-1,10)+1</f>
        <v>4</v>
      </c>
      <c r="I262" s="1">
        <f>MOD((D262-D261)-1,10)+1</f>
        <v>3</v>
      </c>
      <c r="J262" s="1">
        <f>MOD((E262-E261)-1,10)+1</f>
        <v>6</v>
      </c>
      <c r="L262" s="1">
        <f>MOD((B262-B261)+5,10)-5</f>
        <v>1</v>
      </c>
      <c r="M262" s="1">
        <f>MOD((C262-C261)+5,10)-5</f>
        <v>4</v>
      </c>
      <c r="N262" s="1">
        <f>MOD((D262-D261)+5,10)-5</f>
        <v>3</v>
      </c>
      <c r="O262" s="1">
        <f>MOD((E262-E261)+5,10)-5</f>
        <v>-4</v>
      </c>
    </row>
    <row r="263" spans="1:15">
      <c r="A263" s="1">
        <v>261</v>
      </c>
      <c r="B263" s="1">
        <v>1</v>
      </c>
      <c r="C263" s="1">
        <v>7</v>
      </c>
      <c r="D263" s="1">
        <v>9</v>
      </c>
      <c r="E263" s="1">
        <v>7</v>
      </c>
      <c r="G263" s="1">
        <f>MOD((B263-B262)-1,10)+1</f>
        <v>7</v>
      </c>
      <c r="H263" s="1">
        <f>MOD((C263-C262)-1,10)+1</f>
        <v>4</v>
      </c>
      <c r="I263" s="1">
        <f>MOD((D263-D262)-1,10)+1</f>
        <v>9</v>
      </c>
      <c r="J263" s="1">
        <f>MOD((E263-E262)-1,10)+1</f>
        <v>8</v>
      </c>
      <c r="L263" s="1">
        <f>MOD((B263-B262)+5,10)-5</f>
        <v>-3</v>
      </c>
      <c r="M263" s="1">
        <f>MOD((C263-C262)+5,10)-5</f>
        <v>4</v>
      </c>
      <c r="N263" s="1">
        <f>MOD((D263-D262)+5,10)-5</f>
        <v>-1</v>
      </c>
      <c r="O263" s="1">
        <f>MOD((E263-E262)+5,10)-5</f>
        <v>-2</v>
      </c>
    </row>
    <row r="264" spans="1:15">
      <c r="A264" s="1">
        <v>262</v>
      </c>
      <c r="B264" s="1">
        <v>6</v>
      </c>
      <c r="C264" s="1">
        <v>3</v>
      </c>
      <c r="D264" s="1">
        <v>9</v>
      </c>
      <c r="E264" s="1">
        <v>1</v>
      </c>
      <c r="G264" s="1">
        <f>MOD((B264-B263)-1,10)+1</f>
        <v>5</v>
      </c>
      <c r="H264" s="1">
        <f>MOD((C264-C263)-1,10)+1</f>
        <v>6</v>
      </c>
      <c r="I264" s="1">
        <f>MOD((D264-D263)-1,10)+1</f>
        <v>10</v>
      </c>
      <c r="J264" s="1">
        <f>MOD((E264-E263)-1,10)+1</f>
        <v>4</v>
      </c>
      <c r="L264" s="1">
        <f>MOD((B264-B263)+5,10)-5</f>
        <v>-5</v>
      </c>
      <c r="M264" s="1">
        <f>MOD((C264-C263)+5,10)-5</f>
        <v>-4</v>
      </c>
      <c r="N264" s="1">
        <f>MOD((D264-D263)+5,10)-5</f>
        <v>0</v>
      </c>
      <c r="O264" s="1">
        <f>MOD((E264-E263)+5,10)-5</f>
        <v>4</v>
      </c>
    </row>
    <row r="265" spans="1:15">
      <c r="A265" s="1">
        <v>263</v>
      </c>
      <c r="B265" s="1">
        <v>1</v>
      </c>
      <c r="C265" s="1">
        <v>2</v>
      </c>
      <c r="D265" s="1">
        <v>0</v>
      </c>
      <c r="E265" s="1">
        <v>9</v>
      </c>
      <c r="G265" s="1">
        <f>MOD((B265-B264)-1,10)+1</f>
        <v>5</v>
      </c>
      <c r="H265" s="1">
        <f>MOD((C265-C264)-1,10)+1</f>
        <v>9</v>
      </c>
      <c r="I265" s="1">
        <f>MOD((D265-D264)-1,10)+1</f>
        <v>1</v>
      </c>
      <c r="J265" s="1">
        <f>MOD((E265-E264)-1,10)+1</f>
        <v>8</v>
      </c>
      <c r="L265" s="1">
        <f>MOD((B265-B264)+5,10)-5</f>
        <v>-5</v>
      </c>
      <c r="M265" s="1">
        <f>MOD((C265-C264)+5,10)-5</f>
        <v>-1</v>
      </c>
      <c r="N265" s="1">
        <f>MOD((D265-D264)+5,10)-5</f>
        <v>1</v>
      </c>
      <c r="O265" s="1">
        <f>MOD((E265-E264)+5,10)-5</f>
        <v>-2</v>
      </c>
    </row>
    <row r="266" spans="1:15">
      <c r="A266" s="1">
        <v>264</v>
      </c>
      <c r="B266" s="1">
        <v>2</v>
      </c>
      <c r="C266" s="1">
        <v>2</v>
      </c>
      <c r="D266" s="1">
        <v>2</v>
      </c>
      <c r="E266" s="1">
        <v>1</v>
      </c>
      <c r="G266" s="1">
        <f>MOD((B266-B265)-1,10)+1</f>
        <v>1</v>
      </c>
      <c r="H266" s="1">
        <f>MOD((C266-C265)-1,10)+1</f>
        <v>10</v>
      </c>
      <c r="I266" s="1">
        <f>MOD((D266-D265)-1,10)+1</f>
        <v>2</v>
      </c>
      <c r="J266" s="1">
        <f>MOD((E266-E265)-1,10)+1</f>
        <v>2</v>
      </c>
      <c r="L266" s="1">
        <f>MOD((B266-B265)+5,10)-5</f>
        <v>1</v>
      </c>
      <c r="M266" s="1">
        <f>MOD((C266-C265)+5,10)-5</f>
        <v>0</v>
      </c>
      <c r="N266" s="1">
        <f>MOD((D266-D265)+5,10)-5</f>
        <v>2</v>
      </c>
      <c r="O266" s="1">
        <f>MOD((E266-E265)+5,10)-5</f>
        <v>2</v>
      </c>
    </row>
    <row r="267" spans="1:15">
      <c r="A267" s="1">
        <v>265</v>
      </c>
      <c r="B267" s="1">
        <v>4</v>
      </c>
      <c r="C267" s="1">
        <v>3</v>
      </c>
      <c r="D267" s="1">
        <v>3</v>
      </c>
      <c r="E267" s="1">
        <v>5</v>
      </c>
      <c r="G267" s="1">
        <f>MOD((B267-B266)-1,10)+1</f>
        <v>2</v>
      </c>
      <c r="H267" s="1">
        <f>MOD((C267-C266)-1,10)+1</f>
        <v>1</v>
      </c>
      <c r="I267" s="1">
        <f>MOD((D267-D266)-1,10)+1</f>
        <v>1</v>
      </c>
      <c r="J267" s="1">
        <f>MOD((E267-E266)-1,10)+1</f>
        <v>4</v>
      </c>
      <c r="L267" s="1">
        <f>MOD((B267-B266)+5,10)-5</f>
        <v>2</v>
      </c>
      <c r="M267" s="1">
        <f>MOD((C267-C266)+5,10)-5</f>
        <v>1</v>
      </c>
      <c r="N267" s="1">
        <f>MOD((D267-D266)+5,10)-5</f>
        <v>1</v>
      </c>
      <c r="O267" s="1">
        <f>MOD((E267-E266)+5,10)-5</f>
        <v>4</v>
      </c>
    </row>
    <row r="268" spans="1:15">
      <c r="A268" s="1">
        <v>266</v>
      </c>
      <c r="B268" s="1">
        <v>2</v>
      </c>
      <c r="C268" s="1">
        <v>0</v>
      </c>
      <c r="D268" s="1">
        <v>3</v>
      </c>
      <c r="E268" s="1">
        <v>4</v>
      </c>
      <c r="G268" s="1">
        <f>MOD((B268-B267)-1,10)+1</f>
        <v>8</v>
      </c>
      <c r="H268" s="1">
        <f>MOD((C268-C267)-1,10)+1</f>
        <v>7</v>
      </c>
      <c r="I268" s="1">
        <f>MOD((D268-D267)-1,10)+1</f>
        <v>10</v>
      </c>
      <c r="J268" s="1">
        <f>MOD((E268-E267)-1,10)+1</f>
        <v>9</v>
      </c>
      <c r="L268" s="1">
        <f>MOD((B268-B267)+5,10)-5</f>
        <v>-2</v>
      </c>
      <c r="M268" s="1">
        <f>MOD((C268-C267)+5,10)-5</f>
        <v>-3</v>
      </c>
      <c r="N268" s="1">
        <f>MOD((D268-D267)+5,10)-5</f>
        <v>0</v>
      </c>
      <c r="O268" s="1">
        <f>MOD((E268-E267)+5,10)-5</f>
        <v>-1</v>
      </c>
    </row>
    <row r="269" spans="1:15">
      <c r="A269" s="1">
        <v>267</v>
      </c>
      <c r="B269" s="1">
        <v>0</v>
      </c>
      <c r="C269" s="1">
        <v>3</v>
      </c>
      <c r="D269" s="1">
        <v>5</v>
      </c>
      <c r="E269" s="1">
        <v>1</v>
      </c>
      <c r="G269" s="1">
        <f>MOD((B269-B268)-1,10)+1</f>
        <v>8</v>
      </c>
      <c r="H269" s="1">
        <f>MOD((C269-C268)-1,10)+1</f>
        <v>3</v>
      </c>
      <c r="I269" s="1">
        <f>MOD((D269-D268)-1,10)+1</f>
        <v>2</v>
      </c>
      <c r="J269" s="1">
        <f>MOD((E269-E268)-1,10)+1</f>
        <v>7</v>
      </c>
      <c r="L269" s="1">
        <f>MOD((B269-B268)+5,10)-5</f>
        <v>-2</v>
      </c>
      <c r="M269" s="1">
        <f>MOD((C269-C268)+5,10)-5</f>
        <v>3</v>
      </c>
      <c r="N269" s="1">
        <f>MOD((D269-D268)+5,10)-5</f>
        <v>2</v>
      </c>
      <c r="O269" s="1">
        <f>MOD((E269-E268)+5,10)-5</f>
        <v>-3</v>
      </c>
    </row>
    <row r="270" spans="1:15">
      <c r="A270" s="1">
        <v>268</v>
      </c>
      <c r="B270" s="1">
        <v>1</v>
      </c>
      <c r="C270" s="1">
        <v>4</v>
      </c>
      <c r="D270" s="1">
        <v>9</v>
      </c>
      <c r="E270" s="1">
        <v>6</v>
      </c>
      <c r="G270" s="1">
        <f>MOD((B270-B269)-1,10)+1</f>
        <v>1</v>
      </c>
      <c r="H270" s="1">
        <f>MOD((C270-C269)-1,10)+1</f>
        <v>1</v>
      </c>
      <c r="I270" s="1">
        <f>MOD((D270-D269)-1,10)+1</f>
        <v>4</v>
      </c>
      <c r="J270" s="1">
        <f>MOD((E270-E269)-1,10)+1</f>
        <v>5</v>
      </c>
      <c r="L270" s="1">
        <f>MOD((B270-B269)+5,10)-5</f>
        <v>1</v>
      </c>
      <c r="M270" s="1">
        <f>MOD((C270-C269)+5,10)-5</f>
        <v>1</v>
      </c>
      <c r="N270" s="1">
        <f>MOD((D270-D269)+5,10)-5</f>
        <v>4</v>
      </c>
      <c r="O270" s="1">
        <f>MOD((E270-E269)+5,10)-5</f>
        <v>-5</v>
      </c>
    </row>
    <row r="271" spans="1:15">
      <c r="A271" s="1">
        <v>269</v>
      </c>
      <c r="B271" s="1">
        <v>2</v>
      </c>
      <c r="C271" s="1">
        <v>6</v>
      </c>
      <c r="D271" s="1">
        <v>1</v>
      </c>
      <c r="E271" s="1">
        <v>7</v>
      </c>
      <c r="G271" s="1">
        <f>MOD((B271-B270)-1,10)+1</f>
        <v>1</v>
      </c>
      <c r="H271" s="1">
        <f>MOD((C271-C270)-1,10)+1</f>
        <v>2</v>
      </c>
      <c r="I271" s="1">
        <f>MOD((D271-D270)-1,10)+1</f>
        <v>2</v>
      </c>
      <c r="J271" s="1">
        <f>MOD((E271-E270)-1,10)+1</f>
        <v>1</v>
      </c>
      <c r="L271" s="1">
        <f>MOD((B271-B270)+5,10)-5</f>
        <v>1</v>
      </c>
      <c r="M271" s="1">
        <f>MOD((C271-C270)+5,10)-5</f>
        <v>2</v>
      </c>
      <c r="N271" s="1">
        <f>MOD((D271-D270)+5,10)-5</f>
        <v>2</v>
      </c>
      <c r="O271" s="1">
        <f>MOD((E271-E270)+5,10)-5</f>
        <v>1</v>
      </c>
    </row>
    <row r="272" spans="1:15">
      <c r="A272" s="1">
        <v>270</v>
      </c>
      <c r="B272" s="1">
        <v>3</v>
      </c>
      <c r="C272" s="1">
        <v>4</v>
      </c>
      <c r="D272" s="1">
        <v>8</v>
      </c>
      <c r="E272" s="1">
        <v>7</v>
      </c>
      <c r="G272" s="1">
        <f>MOD((B272-B271)-1,10)+1</f>
        <v>1</v>
      </c>
      <c r="H272" s="1">
        <f>MOD((C272-C271)-1,10)+1</f>
        <v>8</v>
      </c>
      <c r="I272" s="1">
        <f>MOD((D272-D271)-1,10)+1</f>
        <v>7</v>
      </c>
      <c r="J272" s="1">
        <f>MOD((E272-E271)-1,10)+1</f>
        <v>10</v>
      </c>
      <c r="L272" s="1">
        <f>MOD((B272-B271)+5,10)-5</f>
        <v>1</v>
      </c>
      <c r="M272" s="1">
        <f>MOD((C272-C271)+5,10)-5</f>
        <v>-2</v>
      </c>
      <c r="N272" s="1">
        <f>MOD((D272-D271)+5,10)-5</f>
        <v>-3</v>
      </c>
      <c r="O272" s="1">
        <f>MOD((E272-E271)+5,10)-5</f>
        <v>0</v>
      </c>
    </row>
    <row r="273" spans="1:15">
      <c r="A273" s="1">
        <v>271</v>
      </c>
      <c r="B273" s="1">
        <v>1</v>
      </c>
      <c r="C273" s="1">
        <v>1</v>
      </c>
      <c r="D273" s="1">
        <v>7</v>
      </c>
      <c r="E273" s="1">
        <v>3</v>
      </c>
      <c r="G273" s="1">
        <f>MOD((B273-B272)-1,10)+1</f>
        <v>8</v>
      </c>
      <c r="H273" s="1">
        <f>MOD((C273-C272)-1,10)+1</f>
        <v>7</v>
      </c>
      <c r="I273" s="1">
        <f>MOD((D273-D272)-1,10)+1</f>
        <v>9</v>
      </c>
      <c r="J273" s="1">
        <f>MOD((E273-E272)-1,10)+1</f>
        <v>6</v>
      </c>
      <c r="L273" s="1">
        <f>MOD((B273-B272)+5,10)-5</f>
        <v>-2</v>
      </c>
      <c r="M273" s="1">
        <f>MOD((C273-C272)+5,10)-5</f>
        <v>-3</v>
      </c>
      <c r="N273" s="1">
        <f>MOD((D273-D272)+5,10)-5</f>
        <v>-1</v>
      </c>
      <c r="O273" s="1">
        <f>MOD((E273-E272)+5,10)-5</f>
        <v>-4</v>
      </c>
    </row>
    <row r="274" spans="1:15">
      <c r="A274" s="1">
        <v>272</v>
      </c>
      <c r="B274" s="1">
        <v>1</v>
      </c>
      <c r="C274" s="1">
        <v>5</v>
      </c>
      <c r="D274" s="1">
        <v>4</v>
      </c>
      <c r="E274" s="1">
        <v>2</v>
      </c>
      <c r="G274" s="1">
        <f>MOD((B274-B273)-1,10)+1</f>
        <v>10</v>
      </c>
      <c r="H274" s="1">
        <f>MOD((C274-C273)-1,10)+1</f>
        <v>4</v>
      </c>
      <c r="I274" s="1">
        <f>MOD((D274-D273)-1,10)+1</f>
        <v>7</v>
      </c>
      <c r="J274" s="1">
        <f>MOD((E274-E273)-1,10)+1</f>
        <v>9</v>
      </c>
      <c r="L274" s="1">
        <f>MOD((B274-B273)+5,10)-5</f>
        <v>0</v>
      </c>
      <c r="M274" s="1">
        <f>MOD((C274-C273)+5,10)-5</f>
        <v>4</v>
      </c>
      <c r="N274" s="1">
        <f>MOD((D274-D273)+5,10)-5</f>
        <v>-3</v>
      </c>
      <c r="O274" s="1">
        <f>MOD((E274-E273)+5,10)-5</f>
        <v>-1</v>
      </c>
    </row>
    <row r="275" spans="1:15">
      <c r="A275" s="1">
        <v>273</v>
      </c>
      <c r="B275" s="1">
        <v>5</v>
      </c>
      <c r="C275" s="1">
        <v>9</v>
      </c>
      <c r="D275" s="1">
        <v>8</v>
      </c>
      <c r="E275" s="1">
        <v>5</v>
      </c>
      <c r="G275" s="1">
        <f>MOD((B275-B274)-1,10)+1</f>
        <v>4</v>
      </c>
      <c r="H275" s="1">
        <f>MOD((C275-C274)-1,10)+1</f>
        <v>4</v>
      </c>
      <c r="I275" s="1">
        <f>MOD((D275-D274)-1,10)+1</f>
        <v>4</v>
      </c>
      <c r="J275" s="1">
        <f>MOD((E275-E274)-1,10)+1</f>
        <v>3</v>
      </c>
      <c r="L275" s="1">
        <f>MOD((B275-B274)+5,10)-5</f>
        <v>4</v>
      </c>
      <c r="M275" s="1">
        <f>MOD((C275-C274)+5,10)-5</f>
        <v>4</v>
      </c>
      <c r="N275" s="1">
        <f>MOD((D275-D274)+5,10)-5</f>
        <v>4</v>
      </c>
      <c r="O275" s="1">
        <f>MOD((E275-E274)+5,10)-5</f>
        <v>3</v>
      </c>
    </row>
    <row r="276" spans="1:15">
      <c r="A276" s="1">
        <v>274</v>
      </c>
      <c r="B276" s="1">
        <v>5</v>
      </c>
      <c r="C276" s="1">
        <v>2</v>
      </c>
      <c r="D276" s="1">
        <v>0</v>
      </c>
      <c r="E276" s="1">
        <v>5</v>
      </c>
      <c r="G276" s="1">
        <f>MOD((B276-B275)-1,10)+1</f>
        <v>10</v>
      </c>
      <c r="H276" s="1">
        <f>MOD((C276-C275)-1,10)+1</f>
        <v>3</v>
      </c>
      <c r="I276" s="1">
        <f>MOD((D276-D275)-1,10)+1</f>
        <v>2</v>
      </c>
      <c r="J276" s="1">
        <f>MOD((E276-E275)-1,10)+1</f>
        <v>10</v>
      </c>
      <c r="L276" s="1">
        <f>MOD((B276-B275)+5,10)-5</f>
        <v>0</v>
      </c>
      <c r="M276" s="1">
        <f>MOD((C276-C275)+5,10)-5</f>
        <v>3</v>
      </c>
      <c r="N276" s="1">
        <f>MOD((D276-D275)+5,10)-5</f>
        <v>2</v>
      </c>
      <c r="O276" s="1">
        <f>MOD((E276-E275)+5,10)-5</f>
        <v>0</v>
      </c>
    </row>
    <row r="277" spans="1:15">
      <c r="A277" s="1">
        <v>275</v>
      </c>
      <c r="B277" s="1">
        <v>5</v>
      </c>
      <c r="C277" s="1">
        <v>4</v>
      </c>
      <c r="D277" s="1">
        <v>6</v>
      </c>
      <c r="E277" s="1">
        <v>6</v>
      </c>
      <c r="G277" s="1">
        <f>MOD((B277-B276)-1,10)+1</f>
        <v>10</v>
      </c>
      <c r="H277" s="1">
        <f>MOD((C277-C276)-1,10)+1</f>
        <v>2</v>
      </c>
      <c r="I277" s="1">
        <f>MOD((D277-D276)-1,10)+1</f>
        <v>6</v>
      </c>
      <c r="J277" s="1">
        <f>MOD((E277-E276)-1,10)+1</f>
        <v>1</v>
      </c>
      <c r="L277" s="1">
        <f>MOD((B277-B276)+5,10)-5</f>
        <v>0</v>
      </c>
      <c r="M277" s="1">
        <f>MOD((C277-C276)+5,10)-5</f>
        <v>2</v>
      </c>
      <c r="N277" s="1">
        <f>MOD((D277-D276)+5,10)-5</f>
        <v>-4</v>
      </c>
      <c r="O277" s="1">
        <f>MOD((E277-E276)+5,10)-5</f>
        <v>1</v>
      </c>
    </row>
    <row r="278" spans="1:15">
      <c r="A278" s="1">
        <v>276</v>
      </c>
      <c r="B278" s="1">
        <v>2</v>
      </c>
      <c r="C278" s="1">
        <v>0</v>
      </c>
      <c r="D278" s="1">
        <v>4</v>
      </c>
      <c r="E278" s="1">
        <v>6</v>
      </c>
      <c r="G278" s="1">
        <f>MOD((B278-B277)-1,10)+1</f>
        <v>7</v>
      </c>
      <c r="H278" s="1">
        <f>MOD((C278-C277)-1,10)+1</f>
        <v>6</v>
      </c>
      <c r="I278" s="1">
        <f>MOD((D278-D277)-1,10)+1</f>
        <v>8</v>
      </c>
      <c r="J278" s="1">
        <f>MOD((E278-E277)-1,10)+1</f>
        <v>10</v>
      </c>
      <c r="L278" s="1">
        <f>MOD((B278-B277)+5,10)-5</f>
        <v>-3</v>
      </c>
      <c r="M278" s="1">
        <f>MOD((C278-C277)+5,10)-5</f>
        <v>-4</v>
      </c>
      <c r="N278" s="1">
        <f>MOD((D278-D277)+5,10)-5</f>
        <v>-2</v>
      </c>
      <c r="O278" s="1">
        <f>MOD((E278-E277)+5,10)-5</f>
        <v>0</v>
      </c>
    </row>
    <row r="279" spans="1:15">
      <c r="A279" s="1">
        <v>277</v>
      </c>
      <c r="B279" s="1">
        <v>0</v>
      </c>
      <c r="C279" s="1">
        <v>8</v>
      </c>
      <c r="D279" s="1">
        <v>1</v>
      </c>
      <c r="E279" s="1">
        <v>3</v>
      </c>
      <c r="G279" s="1">
        <f>MOD((B279-B278)-1,10)+1</f>
        <v>8</v>
      </c>
      <c r="H279" s="1">
        <f>MOD((C279-C278)-1,10)+1</f>
        <v>8</v>
      </c>
      <c r="I279" s="1">
        <f>MOD((D279-D278)-1,10)+1</f>
        <v>7</v>
      </c>
      <c r="J279" s="1">
        <f>MOD((E279-E278)-1,10)+1</f>
        <v>7</v>
      </c>
      <c r="L279" s="1">
        <f>MOD((B279-B278)+5,10)-5</f>
        <v>-2</v>
      </c>
      <c r="M279" s="1">
        <f>MOD((C279-C278)+5,10)-5</f>
        <v>-2</v>
      </c>
      <c r="N279" s="1">
        <f>MOD((D279-D278)+5,10)-5</f>
        <v>-3</v>
      </c>
      <c r="O279" s="1">
        <f>MOD((E279-E278)+5,10)-5</f>
        <v>-3</v>
      </c>
    </row>
    <row r="280" spans="1:15">
      <c r="A280" s="1">
        <v>278</v>
      </c>
      <c r="B280" s="1">
        <v>6</v>
      </c>
      <c r="C280" s="1">
        <v>4</v>
      </c>
      <c r="D280" s="1">
        <v>7</v>
      </c>
      <c r="E280" s="1">
        <v>4</v>
      </c>
      <c r="G280" s="1">
        <f>MOD((B280-B279)-1,10)+1</f>
        <v>6</v>
      </c>
      <c r="H280" s="1">
        <f>MOD((C280-C279)-1,10)+1</f>
        <v>6</v>
      </c>
      <c r="I280" s="1">
        <f>MOD((D280-D279)-1,10)+1</f>
        <v>6</v>
      </c>
      <c r="J280" s="1">
        <f>MOD((E280-E279)-1,10)+1</f>
        <v>1</v>
      </c>
      <c r="L280" s="1">
        <f>MOD((B280-B279)+5,10)-5</f>
        <v>-4</v>
      </c>
      <c r="M280" s="1">
        <f>MOD((C280-C279)+5,10)-5</f>
        <v>-4</v>
      </c>
      <c r="N280" s="1">
        <f>MOD((D280-D279)+5,10)-5</f>
        <v>-4</v>
      </c>
      <c r="O280" s="1">
        <f>MOD((E280-E279)+5,10)-5</f>
        <v>1</v>
      </c>
    </row>
    <row r="281" spans="1:15">
      <c r="A281" s="1">
        <v>279</v>
      </c>
      <c r="B281" s="1">
        <v>2</v>
      </c>
      <c r="C281" s="1">
        <v>3</v>
      </c>
      <c r="D281" s="1">
        <v>0</v>
      </c>
      <c r="E281" s="1">
        <v>8</v>
      </c>
      <c r="G281" s="1">
        <f>MOD((B281-B280)-1,10)+1</f>
        <v>6</v>
      </c>
      <c r="H281" s="1">
        <f>MOD((C281-C280)-1,10)+1</f>
        <v>9</v>
      </c>
      <c r="I281" s="1">
        <f>MOD((D281-D280)-1,10)+1</f>
        <v>3</v>
      </c>
      <c r="J281" s="1">
        <f>MOD((E281-E280)-1,10)+1</f>
        <v>4</v>
      </c>
      <c r="L281" s="1">
        <f>MOD((B281-B280)+5,10)-5</f>
        <v>-4</v>
      </c>
      <c r="M281" s="1">
        <f>MOD((C281-C280)+5,10)-5</f>
        <v>-1</v>
      </c>
      <c r="N281" s="1">
        <f>MOD((D281-D280)+5,10)-5</f>
        <v>3</v>
      </c>
      <c r="O281" s="1">
        <f>MOD((E281-E280)+5,10)-5</f>
        <v>4</v>
      </c>
    </row>
    <row r="282" spans="1:15">
      <c r="A282" s="1">
        <v>280</v>
      </c>
      <c r="B282" s="1">
        <v>2</v>
      </c>
      <c r="C282" s="1">
        <v>4</v>
      </c>
      <c r="D282" s="1">
        <v>3</v>
      </c>
      <c r="E282" s="1">
        <v>0</v>
      </c>
      <c r="G282" s="1">
        <f>MOD((B282-B281)-1,10)+1</f>
        <v>10</v>
      </c>
      <c r="H282" s="1">
        <f>MOD((C282-C281)-1,10)+1</f>
        <v>1</v>
      </c>
      <c r="I282" s="1">
        <f>MOD((D282-D281)-1,10)+1</f>
        <v>3</v>
      </c>
      <c r="J282" s="1">
        <f>MOD((E282-E281)-1,10)+1</f>
        <v>2</v>
      </c>
      <c r="L282" s="1">
        <f>MOD((B282-B281)+5,10)-5</f>
        <v>0</v>
      </c>
      <c r="M282" s="1">
        <f>MOD((C282-C281)+5,10)-5</f>
        <v>1</v>
      </c>
      <c r="N282" s="1">
        <f>MOD((D282-D281)+5,10)-5</f>
        <v>3</v>
      </c>
      <c r="O282" s="1">
        <f>MOD((E282-E281)+5,10)-5</f>
        <v>2</v>
      </c>
    </row>
    <row r="283" spans="1:15">
      <c r="A283" s="1">
        <v>281</v>
      </c>
      <c r="B283" s="1">
        <v>5</v>
      </c>
      <c r="C283" s="1">
        <v>9</v>
      </c>
      <c r="D283" s="1">
        <v>0</v>
      </c>
      <c r="E283" s="1">
        <v>8</v>
      </c>
      <c r="G283" s="1">
        <f>MOD((B283-B282)-1,10)+1</f>
        <v>3</v>
      </c>
      <c r="H283" s="1">
        <f>MOD((C283-C282)-1,10)+1</f>
        <v>5</v>
      </c>
      <c r="I283" s="1">
        <f>MOD((D283-D282)-1,10)+1</f>
        <v>7</v>
      </c>
      <c r="J283" s="1">
        <f>MOD((E283-E282)-1,10)+1</f>
        <v>8</v>
      </c>
      <c r="L283" s="1">
        <f>MOD((B283-B282)+5,10)-5</f>
        <v>3</v>
      </c>
      <c r="M283" s="1">
        <f>MOD((C283-C282)+5,10)-5</f>
        <v>-5</v>
      </c>
      <c r="N283" s="1">
        <f>MOD((D283-D282)+5,10)-5</f>
        <v>-3</v>
      </c>
      <c r="O283" s="1">
        <f>MOD((E283-E282)+5,10)-5</f>
        <v>-2</v>
      </c>
    </row>
    <row r="284" spans="1:15">
      <c r="A284" s="1">
        <v>282</v>
      </c>
      <c r="B284" s="1">
        <v>2</v>
      </c>
      <c r="C284" s="1">
        <v>6</v>
      </c>
      <c r="D284" s="1">
        <v>4</v>
      </c>
      <c r="E284" s="1">
        <v>5</v>
      </c>
      <c r="G284" s="1">
        <f>MOD((B284-B283)-1,10)+1</f>
        <v>7</v>
      </c>
      <c r="H284" s="1">
        <f>MOD((C284-C283)-1,10)+1</f>
        <v>7</v>
      </c>
      <c r="I284" s="1">
        <f>MOD((D284-D283)-1,10)+1</f>
        <v>4</v>
      </c>
      <c r="J284" s="1">
        <f>MOD((E284-E283)-1,10)+1</f>
        <v>7</v>
      </c>
      <c r="L284" s="1">
        <f>MOD((B284-B283)+5,10)-5</f>
        <v>-3</v>
      </c>
      <c r="M284" s="1">
        <f>MOD((C284-C283)+5,10)-5</f>
        <v>-3</v>
      </c>
      <c r="N284" s="1">
        <f>MOD((D284-D283)+5,10)-5</f>
        <v>4</v>
      </c>
      <c r="O284" s="1">
        <f>MOD((E284-E283)+5,10)-5</f>
        <v>-3</v>
      </c>
    </row>
    <row r="285" spans="1:15">
      <c r="A285" s="1">
        <v>283</v>
      </c>
      <c r="B285" s="1">
        <v>5</v>
      </c>
      <c r="C285" s="1">
        <v>5</v>
      </c>
      <c r="D285" s="1">
        <v>1</v>
      </c>
      <c r="E285" s="1">
        <v>9</v>
      </c>
      <c r="G285" s="1">
        <f>MOD((B285-B284)-1,10)+1</f>
        <v>3</v>
      </c>
      <c r="H285" s="1">
        <f>MOD((C285-C284)-1,10)+1</f>
        <v>9</v>
      </c>
      <c r="I285" s="1">
        <f>MOD((D285-D284)-1,10)+1</f>
        <v>7</v>
      </c>
      <c r="J285" s="1">
        <f>MOD((E285-E284)-1,10)+1</f>
        <v>4</v>
      </c>
      <c r="L285" s="1">
        <f>MOD((B285-B284)+5,10)-5</f>
        <v>3</v>
      </c>
      <c r="M285" s="1">
        <f>MOD((C285-C284)+5,10)-5</f>
        <v>-1</v>
      </c>
      <c r="N285" s="1">
        <f>MOD((D285-D284)+5,10)-5</f>
        <v>-3</v>
      </c>
      <c r="O285" s="1">
        <f>MOD((E285-E284)+5,10)-5</f>
        <v>4</v>
      </c>
    </row>
    <row r="286" spans="1:15">
      <c r="A286" s="1">
        <v>284</v>
      </c>
      <c r="B286" s="1">
        <v>9</v>
      </c>
      <c r="C286" s="1">
        <v>9</v>
      </c>
      <c r="D286" s="1">
        <v>6</v>
      </c>
      <c r="E286" s="1">
        <v>3</v>
      </c>
      <c r="G286" s="1">
        <f>MOD((B286-B285)-1,10)+1</f>
        <v>4</v>
      </c>
      <c r="H286" s="1">
        <f>MOD((C286-C285)-1,10)+1</f>
        <v>4</v>
      </c>
      <c r="I286" s="1">
        <f>MOD((D286-D285)-1,10)+1</f>
        <v>5</v>
      </c>
      <c r="J286" s="1">
        <f>MOD((E286-E285)-1,10)+1</f>
        <v>4</v>
      </c>
      <c r="L286" s="1">
        <f>MOD((B286-B285)+5,10)-5</f>
        <v>4</v>
      </c>
      <c r="M286" s="1">
        <f>MOD((C286-C285)+5,10)-5</f>
        <v>4</v>
      </c>
      <c r="N286" s="1">
        <f>MOD((D286-D285)+5,10)-5</f>
        <v>-5</v>
      </c>
      <c r="O286" s="1">
        <f>MOD((E286-E285)+5,10)-5</f>
        <v>4</v>
      </c>
    </row>
    <row r="287" spans="1:15">
      <c r="A287" s="1">
        <v>285</v>
      </c>
      <c r="B287" s="1">
        <v>1</v>
      </c>
      <c r="C287" s="1">
        <v>8</v>
      </c>
      <c r="D287" s="1">
        <v>9</v>
      </c>
      <c r="E287" s="1">
        <v>8</v>
      </c>
      <c r="G287" s="1">
        <f>MOD((B287-B286)-1,10)+1</f>
        <v>2</v>
      </c>
      <c r="H287" s="1">
        <f>MOD((C287-C286)-1,10)+1</f>
        <v>9</v>
      </c>
      <c r="I287" s="1">
        <f>MOD((D287-D286)-1,10)+1</f>
        <v>3</v>
      </c>
      <c r="J287" s="1">
        <f>MOD((E287-E286)-1,10)+1</f>
        <v>5</v>
      </c>
      <c r="L287" s="1">
        <f>MOD((B287-B286)+5,10)-5</f>
        <v>2</v>
      </c>
      <c r="M287" s="1">
        <f>MOD((C287-C286)+5,10)-5</f>
        <v>-1</v>
      </c>
      <c r="N287" s="1">
        <f>MOD((D287-D286)+5,10)-5</f>
        <v>3</v>
      </c>
      <c r="O287" s="1">
        <f>MOD((E287-E286)+5,10)-5</f>
        <v>-5</v>
      </c>
    </row>
    <row r="288" spans="1:15">
      <c r="A288" s="1">
        <v>286</v>
      </c>
      <c r="B288" s="1">
        <v>9</v>
      </c>
      <c r="C288" s="1">
        <v>7</v>
      </c>
      <c r="D288" s="1">
        <v>4</v>
      </c>
      <c r="E288" s="1">
        <v>9</v>
      </c>
      <c r="G288" s="1">
        <f>MOD((B288-B287)-1,10)+1</f>
        <v>8</v>
      </c>
      <c r="H288" s="1">
        <f>MOD((C288-C287)-1,10)+1</f>
        <v>9</v>
      </c>
      <c r="I288" s="1">
        <f>MOD((D288-D287)-1,10)+1</f>
        <v>5</v>
      </c>
      <c r="J288" s="1">
        <f>MOD((E288-E287)-1,10)+1</f>
        <v>1</v>
      </c>
      <c r="L288" s="1">
        <f>MOD((B288-B287)+5,10)-5</f>
        <v>-2</v>
      </c>
      <c r="M288" s="1">
        <f>MOD((C288-C287)+5,10)-5</f>
        <v>-1</v>
      </c>
      <c r="N288" s="1">
        <f>MOD((D288-D287)+5,10)-5</f>
        <v>-5</v>
      </c>
      <c r="O288" s="1">
        <f>MOD((E288-E287)+5,10)-5</f>
        <v>1</v>
      </c>
    </row>
    <row r="289" spans="1:15">
      <c r="A289" s="1">
        <v>287</v>
      </c>
      <c r="B289" s="1">
        <v>0</v>
      </c>
      <c r="C289" s="1">
        <v>9</v>
      </c>
      <c r="D289" s="1">
        <v>4</v>
      </c>
      <c r="E289" s="1">
        <v>0</v>
      </c>
      <c r="G289" s="1">
        <f>MOD((B289-B288)-1,10)+1</f>
        <v>1</v>
      </c>
      <c r="H289" s="1">
        <f>MOD((C289-C288)-1,10)+1</f>
        <v>2</v>
      </c>
      <c r="I289" s="1">
        <f>MOD((D289-D288)-1,10)+1</f>
        <v>10</v>
      </c>
      <c r="J289" s="1">
        <f>MOD((E289-E288)-1,10)+1</f>
        <v>1</v>
      </c>
      <c r="L289" s="1">
        <f>MOD((B289-B288)+5,10)-5</f>
        <v>1</v>
      </c>
      <c r="M289" s="1">
        <f>MOD((C289-C288)+5,10)-5</f>
        <v>2</v>
      </c>
      <c r="N289" s="1">
        <f>MOD((D289-D288)+5,10)-5</f>
        <v>0</v>
      </c>
      <c r="O289" s="1">
        <f>MOD((E289-E288)+5,10)-5</f>
        <v>1</v>
      </c>
    </row>
    <row r="290" spans="1:15">
      <c r="A290" s="1">
        <v>288</v>
      </c>
      <c r="B290" s="1">
        <v>7</v>
      </c>
      <c r="C290" s="1">
        <v>8</v>
      </c>
      <c r="D290" s="1">
        <v>5</v>
      </c>
      <c r="E290" s="1">
        <v>4</v>
      </c>
      <c r="G290" s="1">
        <f>MOD((B290-B289)-1,10)+1</f>
        <v>7</v>
      </c>
      <c r="H290" s="1">
        <f>MOD((C290-C289)-1,10)+1</f>
        <v>9</v>
      </c>
      <c r="I290" s="1">
        <f>MOD((D290-D289)-1,10)+1</f>
        <v>1</v>
      </c>
      <c r="J290" s="1">
        <f>MOD((E290-E289)-1,10)+1</f>
        <v>4</v>
      </c>
      <c r="L290" s="1">
        <f>MOD((B290-B289)+5,10)-5</f>
        <v>-3</v>
      </c>
      <c r="M290" s="1">
        <f>MOD((C290-C289)+5,10)-5</f>
        <v>-1</v>
      </c>
      <c r="N290" s="1">
        <f>MOD((D290-D289)+5,10)-5</f>
        <v>1</v>
      </c>
      <c r="O290" s="1">
        <f>MOD((E290-E289)+5,10)-5</f>
        <v>4</v>
      </c>
    </row>
    <row r="291" spans="1:15">
      <c r="A291" s="1">
        <v>289</v>
      </c>
      <c r="B291" s="1">
        <v>1</v>
      </c>
      <c r="C291" s="1">
        <v>1</v>
      </c>
      <c r="D291" s="1">
        <v>2</v>
      </c>
      <c r="E291" s="1">
        <v>0</v>
      </c>
      <c r="G291" s="1">
        <f>MOD((B291-B290)-1,10)+1</f>
        <v>4</v>
      </c>
      <c r="H291" s="1">
        <f>MOD((C291-C290)-1,10)+1</f>
        <v>3</v>
      </c>
      <c r="I291" s="1">
        <f>MOD((D291-D290)-1,10)+1</f>
        <v>7</v>
      </c>
      <c r="J291" s="1">
        <f>MOD((E291-E290)-1,10)+1</f>
        <v>6</v>
      </c>
      <c r="L291" s="1">
        <f>MOD((B291-B290)+5,10)-5</f>
        <v>4</v>
      </c>
      <c r="M291" s="1">
        <f>MOD((C291-C290)+5,10)-5</f>
        <v>3</v>
      </c>
      <c r="N291" s="1">
        <f>MOD((D291-D290)+5,10)-5</f>
        <v>-3</v>
      </c>
      <c r="O291" s="1">
        <f>MOD((E291-E290)+5,10)-5</f>
        <v>-4</v>
      </c>
    </row>
    <row r="292" spans="1:15">
      <c r="A292" s="1">
        <v>290</v>
      </c>
      <c r="B292" s="1">
        <v>4</v>
      </c>
      <c r="C292" s="1">
        <v>8</v>
      </c>
      <c r="D292" s="1">
        <v>9</v>
      </c>
      <c r="E292" s="1">
        <v>6</v>
      </c>
      <c r="G292" s="1">
        <f>MOD((B292-B291)-1,10)+1</f>
        <v>3</v>
      </c>
      <c r="H292" s="1">
        <f>MOD((C292-C291)-1,10)+1</f>
        <v>7</v>
      </c>
      <c r="I292" s="1">
        <f>MOD((D292-D291)-1,10)+1</f>
        <v>7</v>
      </c>
      <c r="J292" s="1">
        <f>MOD((E292-E291)-1,10)+1</f>
        <v>6</v>
      </c>
      <c r="L292" s="1">
        <f>MOD((B292-B291)+5,10)-5</f>
        <v>3</v>
      </c>
      <c r="M292" s="1">
        <f>MOD((C292-C291)+5,10)-5</f>
        <v>-3</v>
      </c>
      <c r="N292" s="1">
        <f>MOD((D292-D291)+5,10)-5</f>
        <v>-3</v>
      </c>
      <c r="O292" s="1">
        <f>MOD((E292-E291)+5,10)-5</f>
        <v>-4</v>
      </c>
    </row>
    <row r="293" spans="1:15">
      <c r="A293" s="1">
        <v>291</v>
      </c>
      <c r="B293" s="1">
        <v>9</v>
      </c>
      <c r="C293" s="1">
        <v>9</v>
      </c>
      <c r="D293" s="1">
        <v>5</v>
      </c>
      <c r="E293" s="1">
        <v>4</v>
      </c>
      <c r="G293" s="1">
        <f>MOD((B293-B292)-1,10)+1</f>
        <v>5</v>
      </c>
      <c r="H293" s="1">
        <f>MOD((C293-C292)-1,10)+1</f>
        <v>1</v>
      </c>
      <c r="I293" s="1">
        <f>MOD((D293-D292)-1,10)+1</f>
        <v>6</v>
      </c>
      <c r="J293" s="1">
        <f>MOD((E293-E292)-1,10)+1</f>
        <v>8</v>
      </c>
      <c r="L293" s="1">
        <f>MOD((B293-B292)+5,10)-5</f>
        <v>-5</v>
      </c>
      <c r="M293" s="1">
        <f>MOD((C293-C292)+5,10)-5</f>
        <v>1</v>
      </c>
      <c r="N293" s="1">
        <f>MOD((D293-D292)+5,10)-5</f>
        <v>-4</v>
      </c>
      <c r="O293" s="1">
        <f>MOD((E293-E292)+5,10)-5</f>
        <v>-2</v>
      </c>
    </row>
    <row r="294" spans="1:15">
      <c r="A294" s="1">
        <v>292</v>
      </c>
      <c r="B294" s="1">
        <v>8</v>
      </c>
      <c r="C294" s="1">
        <v>7</v>
      </c>
      <c r="D294" s="1">
        <v>9</v>
      </c>
      <c r="E294" s="1">
        <v>7</v>
      </c>
      <c r="G294" s="1">
        <f>MOD((B294-B293)-1,10)+1</f>
        <v>9</v>
      </c>
      <c r="H294" s="1">
        <f>MOD((C294-C293)-1,10)+1</f>
        <v>8</v>
      </c>
      <c r="I294" s="1">
        <f>MOD((D294-D293)-1,10)+1</f>
        <v>4</v>
      </c>
      <c r="J294" s="1">
        <f>MOD((E294-E293)-1,10)+1</f>
        <v>3</v>
      </c>
      <c r="L294" s="1">
        <f>MOD((B294-B293)+5,10)-5</f>
        <v>-1</v>
      </c>
      <c r="M294" s="1">
        <f>MOD((C294-C293)+5,10)-5</f>
        <v>-2</v>
      </c>
      <c r="N294" s="1">
        <f>MOD((D294-D293)+5,10)-5</f>
        <v>4</v>
      </c>
      <c r="O294" s="1">
        <f>MOD((E294-E293)+5,10)-5</f>
        <v>3</v>
      </c>
    </row>
    <row r="295" spans="1:15">
      <c r="A295" s="1">
        <v>293</v>
      </c>
      <c r="B295" s="1">
        <v>2</v>
      </c>
      <c r="C295" s="1">
        <v>0</v>
      </c>
      <c r="D295" s="1">
        <v>9</v>
      </c>
      <c r="E295" s="1">
        <v>7</v>
      </c>
      <c r="G295" s="1">
        <f>MOD((B295-B294)-1,10)+1</f>
        <v>4</v>
      </c>
      <c r="H295" s="1">
        <f>MOD((C295-C294)-1,10)+1</f>
        <v>3</v>
      </c>
      <c r="I295" s="1">
        <f>MOD((D295-D294)-1,10)+1</f>
        <v>10</v>
      </c>
      <c r="J295" s="1">
        <f>MOD((E295-E294)-1,10)+1</f>
        <v>10</v>
      </c>
      <c r="L295" s="1">
        <f>MOD((B295-B294)+5,10)-5</f>
        <v>4</v>
      </c>
      <c r="M295" s="1">
        <f>MOD((C295-C294)+5,10)-5</f>
        <v>3</v>
      </c>
      <c r="N295" s="1">
        <f>MOD((D295-D294)+5,10)-5</f>
        <v>0</v>
      </c>
      <c r="O295" s="1">
        <f>MOD((E295-E294)+5,10)-5</f>
        <v>0</v>
      </c>
    </row>
    <row r="296" spans="1:15">
      <c r="A296" s="1">
        <v>294</v>
      </c>
      <c r="B296" s="1">
        <v>5</v>
      </c>
      <c r="C296" s="1">
        <v>0</v>
      </c>
      <c r="D296" s="1">
        <v>6</v>
      </c>
      <c r="E296" s="1">
        <v>4</v>
      </c>
      <c r="G296" s="1">
        <f>MOD((B296-B295)-1,10)+1</f>
        <v>3</v>
      </c>
      <c r="H296" s="1">
        <f>MOD((C296-C295)-1,10)+1</f>
        <v>10</v>
      </c>
      <c r="I296" s="1">
        <f>MOD((D296-D295)-1,10)+1</f>
        <v>7</v>
      </c>
      <c r="J296" s="1">
        <f>MOD((E296-E295)-1,10)+1</f>
        <v>7</v>
      </c>
      <c r="L296" s="1">
        <f>MOD((B296-B295)+5,10)-5</f>
        <v>3</v>
      </c>
      <c r="M296" s="1">
        <f>MOD((C296-C295)+5,10)-5</f>
        <v>0</v>
      </c>
      <c r="N296" s="1">
        <f>MOD((D296-D295)+5,10)-5</f>
        <v>-3</v>
      </c>
      <c r="O296" s="1">
        <f>MOD((E296-E295)+5,10)-5</f>
        <v>-3</v>
      </c>
    </row>
    <row r="297" spans="1:15">
      <c r="A297" s="1">
        <v>295</v>
      </c>
      <c r="B297" s="1">
        <v>3</v>
      </c>
      <c r="C297" s="1">
        <v>4</v>
      </c>
      <c r="D297" s="1">
        <v>9</v>
      </c>
      <c r="E297" s="1">
        <v>0</v>
      </c>
      <c r="G297" s="1">
        <f>MOD((B297-B296)-1,10)+1</f>
        <v>8</v>
      </c>
      <c r="H297" s="1">
        <f>MOD((C297-C296)-1,10)+1</f>
        <v>4</v>
      </c>
      <c r="I297" s="1">
        <f>MOD((D297-D296)-1,10)+1</f>
        <v>3</v>
      </c>
      <c r="J297" s="1">
        <f>MOD((E297-E296)-1,10)+1</f>
        <v>6</v>
      </c>
      <c r="L297" s="1">
        <f>MOD((B297-B296)+5,10)-5</f>
        <v>-2</v>
      </c>
      <c r="M297" s="1">
        <f>MOD((C297-C296)+5,10)-5</f>
        <v>4</v>
      </c>
      <c r="N297" s="1">
        <f>MOD((D297-D296)+5,10)-5</f>
        <v>3</v>
      </c>
      <c r="O297" s="1">
        <f>MOD((E297-E296)+5,10)-5</f>
        <v>-4</v>
      </c>
    </row>
    <row r="298" spans="1:15">
      <c r="A298" s="1">
        <v>296</v>
      </c>
      <c r="B298" s="1">
        <v>9</v>
      </c>
      <c r="C298" s="1">
        <v>0</v>
      </c>
      <c r="D298" s="1">
        <v>6</v>
      </c>
      <c r="E298" s="1">
        <v>0</v>
      </c>
      <c r="G298" s="1">
        <f>MOD((B298-B297)-1,10)+1</f>
        <v>6</v>
      </c>
      <c r="H298" s="1">
        <f>MOD((C298-C297)-1,10)+1</f>
        <v>6</v>
      </c>
      <c r="I298" s="1">
        <f>MOD((D298-D297)-1,10)+1</f>
        <v>7</v>
      </c>
      <c r="J298" s="1">
        <f>MOD((E298-E297)-1,10)+1</f>
        <v>10</v>
      </c>
      <c r="L298" s="1">
        <f>MOD((B298-B297)+5,10)-5</f>
        <v>-4</v>
      </c>
      <c r="M298" s="1">
        <f>MOD((C298-C297)+5,10)-5</f>
        <v>-4</v>
      </c>
      <c r="N298" s="1">
        <f>MOD((D298-D297)+5,10)-5</f>
        <v>-3</v>
      </c>
      <c r="O298" s="1">
        <f>MOD((E298-E297)+5,10)-5</f>
        <v>0</v>
      </c>
    </row>
    <row r="299" spans="1:15">
      <c r="A299" s="1">
        <v>297</v>
      </c>
      <c r="B299" s="1">
        <v>3</v>
      </c>
      <c r="C299" s="1">
        <v>4</v>
      </c>
      <c r="D299" s="1">
        <v>2</v>
      </c>
      <c r="E299" s="1">
        <v>1</v>
      </c>
      <c r="G299" s="1">
        <f>MOD((B299-B298)-1,10)+1</f>
        <v>4</v>
      </c>
      <c r="H299" s="1">
        <f>MOD((C299-C298)-1,10)+1</f>
        <v>4</v>
      </c>
      <c r="I299" s="1">
        <f>MOD((D299-D298)-1,10)+1</f>
        <v>6</v>
      </c>
      <c r="J299" s="1">
        <f>MOD((E299-E298)-1,10)+1</f>
        <v>1</v>
      </c>
      <c r="L299" s="1">
        <f>MOD((B299-B298)+5,10)-5</f>
        <v>4</v>
      </c>
      <c r="M299" s="1">
        <f>MOD((C299-C298)+5,10)-5</f>
        <v>4</v>
      </c>
      <c r="N299" s="1">
        <f>MOD((D299-D298)+5,10)-5</f>
        <v>-4</v>
      </c>
      <c r="O299" s="1">
        <f>MOD((E299-E298)+5,10)-5</f>
        <v>1</v>
      </c>
    </row>
    <row r="300" spans="1:15">
      <c r="A300" s="1">
        <v>298</v>
      </c>
      <c r="B300" s="1">
        <v>1</v>
      </c>
      <c r="C300" s="1">
        <v>6</v>
      </c>
      <c r="D300" s="1">
        <v>6</v>
      </c>
      <c r="E300" s="1">
        <v>1</v>
      </c>
      <c r="G300" s="1">
        <f>MOD((B300-B299)-1,10)+1</f>
        <v>8</v>
      </c>
      <c r="H300" s="1">
        <f>MOD((C300-C299)-1,10)+1</f>
        <v>2</v>
      </c>
      <c r="I300" s="1">
        <f>MOD((D300-D299)-1,10)+1</f>
        <v>4</v>
      </c>
      <c r="J300" s="1">
        <f>MOD((E300-E299)-1,10)+1</f>
        <v>10</v>
      </c>
      <c r="L300" s="1">
        <f>MOD((B300-B299)+5,10)-5</f>
        <v>-2</v>
      </c>
      <c r="M300" s="1">
        <f>MOD((C300-C299)+5,10)-5</f>
        <v>2</v>
      </c>
      <c r="N300" s="1">
        <f>MOD((D300-D299)+5,10)-5</f>
        <v>4</v>
      </c>
      <c r="O300" s="1">
        <f>MOD((E300-E299)+5,10)-5</f>
        <v>0</v>
      </c>
    </row>
    <row r="301" spans="1:15">
      <c r="A301" s="1">
        <v>299</v>
      </c>
      <c r="B301" s="1">
        <v>8</v>
      </c>
      <c r="C301" s="1">
        <v>4</v>
      </c>
      <c r="D301" s="1">
        <v>6</v>
      </c>
      <c r="E301" s="1">
        <v>6</v>
      </c>
      <c r="G301" s="1">
        <f>MOD((B301-B300)-1,10)+1</f>
        <v>7</v>
      </c>
      <c r="H301" s="1">
        <f>MOD((C301-C300)-1,10)+1</f>
        <v>8</v>
      </c>
      <c r="I301" s="1">
        <f>MOD((D301-D300)-1,10)+1</f>
        <v>10</v>
      </c>
      <c r="J301" s="1">
        <f>MOD((E301-E300)-1,10)+1</f>
        <v>5</v>
      </c>
      <c r="L301" s="1">
        <f>MOD((B301-B300)+5,10)-5</f>
        <v>-3</v>
      </c>
      <c r="M301" s="1">
        <f>MOD((C301-C300)+5,10)-5</f>
        <v>-2</v>
      </c>
      <c r="N301" s="1">
        <f>MOD((D301-D300)+5,10)-5</f>
        <v>0</v>
      </c>
      <c r="O301" s="1">
        <f>MOD((E301-E300)+5,10)-5</f>
        <v>-5</v>
      </c>
    </row>
    <row r="302" spans="1:15">
      <c r="A302" s="1">
        <v>300</v>
      </c>
      <c r="B302" s="1">
        <v>2</v>
      </c>
      <c r="C302" s="1">
        <v>7</v>
      </c>
      <c r="D302" s="1">
        <v>0</v>
      </c>
      <c r="E302" s="1">
        <v>8</v>
      </c>
      <c r="G302" s="1">
        <f>MOD((B302-B301)-1,10)+1</f>
        <v>4</v>
      </c>
      <c r="H302" s="1">
        <f>MOD((C302-C301)-1,10)+1</f>
        <v>3</v>
      </c>
      <c r="I302" s="1">
        <f>MOD((D302-D301)-1,10)+1</f>
        <v>4</v>
      </c>
      <c r="J302" s="1">
        <f>MOD((E302-E301)-1,10)+1</f>
        <v>2</v>
      </c>
      <c r="L302" s="1">
        <f>MOD((B302-B301)+5,10)-5</f>
        <v>4</v>
      </c>
      <c r="M302" s="1">
        <f>MOD((C302-C301)+5,10)-5</f>
        <v>3</v>
      </c>
      <c r="N302" s="1">
        <f>MOD((D302-D301)+5,10)-5</f>
        <v>4</v>
      </c>
      <c r="O302" s="1">
        <f>MOD((E302-E301)+5,10)-5</f>
        <v>2</v>
      </c>
    </row>
    <row r="303" spans="1:15">
      <c r="A303" s="1">
        <v>301</v>
      </c>
      <c r="B303" s="1">
        <v>5</v>
      </c>
      <c r="C303" s="1">
        <v>1</v>
      </c>
      <c r="D303" s="1">
        <v>1</v>
      </c>
      <c r="E303" s="1">
        <v>4</v>
      </c>
      <c r="G303" s="1">
        <f>MOD((B303-B302)-1,10)+1</f>
        <v>3</v>
      </c>
      <c r="H303" s="1">
        <f>MOD((C303-C302)-1,10)+1</f>
        <v>4</v>
      </c>
      <c r="I303" s="1">
        <f>MOD((D303-D302)-1,10)+1</f>
        <v>1</v>
      </c>
      <c r="J303" s="1">
        <f>MOD((E303-E302)-1,10)+1</f>
        <v>6</v>
      </c>
      <c r="L303" s="1">
        <f>MOD((B303-B302)+5,10)-5</f>
        <v>3</v>
      </c>
      <c r="M303" s="1">
        <f>MOD((C303-C302)+5,10)-5</f>
        <v>4</v>
      </c>
      <c r="N303" s="1">
        <f>MOD((D303-D302)+5,10)-5</f>
        <v>1</v>
      </c>
      <c r="O303" s="1">
        <f>MOD((E303-E302)+5,10)-5</f>
        <v>-4</v>
      </c>
    </row>
    <row r="304" spans="1:15">
      <c r="A304" s="1">
        <v>302</v>
      </c>
      <c r="B304" s="1">
        <v>7</v>
      </c>
      <c r="C304" s="1">
        <v>9</v>
      </c>
      <c r="D304" s="1">
        <v>2</v>
      </c>
      <c r="E304" s="1">
        <v>2</v>
      </c>
      <c r="G304" s="1">
        <f>MOD((B304-B303)-1,10)+1</f>
        <v>2</v>
      </c>
      <c r="H304" s="1">
        <f>MOD((C304-C303)-1,10)+1</f>
        <v>8</v>
      </c>
      <c r="I304" s="1">
        <f>MOD((D304-D303)-1,10)+1</f>
        <v>1</v>
      </c>
      <c r="J304" s="1">
        <f>MOD((E304-E303)-1,10)+1</f>
        <v>8</v>
      </c>
      <c r="L304" s="1">
        <f>MOD((B304-B303)+5,10)-5</f>
        <v>2</v>
      </c>
      <c r="M304" s="1">
        <f>MOD((C304-C303)+5,10)-5</f>
        <v>-2</v>
      </c>
      <c r="N304" s="1">
        <f>MOD((D304-D303)+5,10)-5</f>
        <v>1</v>
      </c>
      <c r="O304" s="1">
        <f>MOD((E304-E303)+5,10)-5</f>
        <v>-2</v>
      </c>
    </row>
    <row r="305" spans="1:15">
      <c r="A305" s="1">
        <v>303</v>
      </c>
      <c r="B305" s="1">
        <v>8</v>
      </c>
      <c r="C305" s="1">
        <v>9</v>
      </c>
      <c r="D305" s="1">
        <v>0</v>
      </c>
      <c r="E305" s="1">
        <v>5</v>
      </c>
      <c r="G305" s="1">
        <f>MOD((B305-B304)-1,10)+1</f>
        <v>1</v>
      </c>
      <c r="H305" s="1">
        <f>MOD((C305-C304)-1,10)+1</f>
        <v>10</v>
      </c>
      <c r="I305" s="1">
        <f>MOD((D305-D304)-1,10)+1</f>
        <v>8</v>
      </c>
      <c r="J305" s="1">
        <f>MOD((E305-E304)-1,10)+1</f>
        <v>3</v>
      </c>
      <c r="L305" s="1">
        <f>MOD((B305-B304)+5,10)-5</f>
        <v>1</v>
      </c>
      <c r="M305" s="1">
        <f>MOD((C305-C304)+5,10)-5</f>
        <v>0</v>
      </c>
      <c r="N305" s="1">
        <f>MOD((D305-D304)+5,10)-5</f>
        <v>-2</v>
      </c>
      <c r="O305" s="1">
        <f>MOD((E305-E304)+5,10)-5</f>
        <v>3</v>
      </c>
    </row>
    <row r="306" spans="1:15">
      <c r="A306" s="1">
        <v>304</v>
      </c>
      <c r="B306" s="1">
        <v>5</v>
      </c>
      <c r="C306" s="1">
        <v>5</v>
      </c>
      <c r="D306" s="1">
        <v>6</v>
      </c>
      <c r="E306" s="1">
        <v>7</v>
      </c>
      <c r="G306" s="1">
        <f>MOD((B306-B305)-1,10)+1</f>
        <v>7</v>
      </c>
      <c r="H306" s="1">
        <f>MOD((C306-C305)-1,10)+1</f>
        <v>6</v>
      </c>
      <c r="I306" s="1">
        <f>MOD((D306-D305)-1,10)+1</f>
        <v>6</v>
      </c>
      <c r="J306" s="1">
        <f>MOD((E306-E305)-1,10)+1</f>
        <v>2</v>
      </c>
      <c r="L306" s="1">
        <f>MOD((B306-B305)+5,10)-5</f>
        <v>-3</v>
      </c>
      <c r="M306" s="1">
        <f>MOD((C306-C305)+5,10)-5</f>
        <v>-4</v>
      </c>
      <c r="N306" s="1">
        <f>MOD((D306-D305)+5,10)-5</f>
        <v>-4</v>
      </c>
      <c r="O306" s="1">
        <f>MOD((E306-E305)+5,10)-5</f>
        <v>2</v>
      </c>
    </row>
    <row r="307" spans="1:15">
      <c r="A307" s="1">
        <v>305</v>
      </c>
      <c r="B307" s="1">
        <v>9</v>
      </c>
      <c r="C307" s="1">
        <v>9</v>
      </c>
      <c r="D307" s="1">
        <v>5</v>
      </c>
      <c r="E307" s="1">
        <v>1</v>
      </c>
      <c r="G307" s="1">
        <f>MOD((B307-B306)-1,10)+1</f>
        <v>4</v>
      </c>
      <c r="H307" s="1">
        <f>MOD((C307-C306)-1,10)+1</f>
        <v>4</v>
      </c>
      <c r="I307" s="1">
        <f>MOD((D307-D306)-1,10)+1</f>
        <v>9</v>
      </c>
      <c r="J307" s="1">
        <f>MOD((E307-E306)-1,10)+1</f>
        <v>4</v>
      </c>
      <c r="L307" s="1">
        <f>MOD((B307-B306)+5,10)-5</f>
        <v>4</v>
      </c>
      <c r="M307" s="1">
        <f>MOD((C307-C306)+5,10)-5</f>
        <v>4</v>
      </c>
      <c r="N307" s="1">
        <f>MOD((D307-D306)+5,10)-5</f>
        <v>-1</v>
      </c>
      <c r="O307" s="1">
        <f>MOD((E307-E306)+5,10)-5</f>
        <v>4</v>
      </c>
    </row>
    <row r="308" spans="1:15">
      <c r="A308" s="1">
        <v>306</v>
      </c>
      <c r="B308" s="1">
        <v>6</v>
      </c>
      <c r="C308" s="1">
        <v>5</v>
      </c>
      <c r="D308" s="1">
        <v>3</v>
      </c>
      <c r="E308" s="1">
        <v>4</v>
      </c>
      <c r="G308" s="1">
        <f>MOD((B308-B307)-1,10)+1</f>
        <v>7</v>
      </c>
      <c r="H308" s="1">
        <f>MOD((C308-C307)-1,10)+1</f>
        <v>6</v>
      </c>
      <c r="I308" s="1">
        <f>MOD((D308-D307)-1,10)+1</f>
        <v>8</v>
      </c>
      <c r="J308" s="1">
        <f>MOD((E308-E307)-1,10)+1</f>
        <v>3</v>
      </c>
      <c r="L308" s="1">
        <f>MOD((B308-B307)+5,10)-5</f>
        <v>-3</v>
      </c>
      <c r="M308" s="1">
        <f>MOD((C308-C307)+5,10)-5</f>
        <v>-4</v>
      </c>
      <c r="N308" s="1">
        <f>MOD((D308-D307)+5,10)-5</f>
        <v>-2</v>
      </c>
      <c r="O308" s="1">
        <f>MOD((E308-E307)+5,10)-5</f>
        <v>3</v>
      </c>
    </row>
    <row r="309" spans="1:15">
      <c r="A309" s="1">
        <v>307</v>
      </c>
      <c r="B309" s="1">
        <v>5</v>
      </c>
      <c r="C309" s="1">
        <v>3</v>
      </c>
      <c r="D309" s="1">
        <v>1</v>
      </c>
      <c r="E309" s="1">
        <v>4</v>
      </c>
      <c r="G309" s="1">
        <f>MOD((B309-B308)-1,10)+1</f>
        <v>9</v>
      </c>
      <c r="H309" s="1">
        <f>MOD((C309-C308)-1,10)+1</f>
        <v>8</v>
      </c>
      <c r="I309" s="1">
        <f>MOD((D309-D308)-1,10)+1</f>
        <v>8</v>
      </c>
      <c r="J309" s="1">
        <f>MOD((E309-E308)-1,10)+1</f>
        <v>10</v>
      </c>
      <c r="L309" s="1">
        <f>MOD((B309-B308)+5,10)-5</f>
        <v>-1</v>
      </c>
      <c r="M309" s="1">
        <f>MOD((C309-C308)+5,10)-5</f>
        <v>-2</v>
      </c>
      <c r="N309" s="1">
        <f>MOD((D309-D308)+5,10)-5</f>
        <v>-2</v>
      </c>
      <c r="O309" s="1">
        <f>MOD((E309-E308)+5,10)-5</f>
        <v>0</v>
      </c>
    </row>
    <row r="310" spans="1:15">
      <c r="A310" s="1">
        <v>308</v>
      </c>
      <c r="B310" s="1">
        <v>2</v>
      </c>
      <c r="C310" s="1">
        <v>9</v>
      </c>
      <c r="D310" s="1">
        <v>7</v>
      </c>
      <c r="E310" s="1">
        <v>0</v>
      </c>
      <c r="G310" s="1">
        <f>MOD((B310-B309)-1,10)+1</f>
        <v>7</v>
      </c>
      <c r="H310" s="1">
        <f>MOD((C310-C309)-1,10)+1</f>
        <v>6</v>
      </c>
      <c r="I310" s="1">
        <f>MOD((D310-D309)-1,10)+1</f>
        <v>6</v>
      </c>
      <c r="J310" s="1">
        <f>MOD((E310-E309)-1,10)+1</f>
        <v>6</v>
      </c>
      <c r="L310" s="1">
        <f>MOD((B310-B309)+5,10)-5</f>
        <v>-3</v>
      </c>
      <c r="M310" s="1">
        <f>MOD((C310-C309)+5,10)-5</f>
        <v>-4</v>
      </c>
      <c r="N310" s="1">
        <f>MOD((D310-D309)+5,10)-5</f>
        <v>-4</v>
      </c>
      <c r="O310" s="1">
        <f>MOD((E310-E309)+5,10)-5</f>
        <v>-4</v>
      </c>
    </row>
    <row r="311" spans="1:15">
      <c r="A311" s="1">
        <v>309</v>
      </c>
      <c r="B311" s="1">
        <v>8</v>
      </c>
      <c r="C311" s="1">
        <v>3</v>
      </c>
      <c r="D311" s="1">
        <v>9</v>
      </c>
      <c r="E311" s="1">
        <v>1</v>
      </c>
      <c r="G311" s="1">
        <f>MOD((B311-B310)-1,10)+1</f>
        <v>6</v>
      </c>
      <c r="H311" s="1">
        <f>MOD((C311-C310)-1,10)+1</f>
        <v>4</v>
      </c>
      <c r="I311" s="1">
        <f>MOD((D311-D310)-1,10)+1</f>
        <v>2</v>
      </c>
      <c r="J311" s="1">
        <f>MOD((E311-E310)-1,10)+1</f>
        <v>1</v>
      </c>
      <c r="L311" s="1">
        <f>MOD((B311-B310)+5,10)-5</f>
        <v>-4</v>
      </c>
      <c r="M311" s="1">
        <f>MOD((C311-C310)+5,10)-5</f>
        <v>4</v>
      </c>
      <c r="N311" s="1">
        <f>MOD((D311-D310)+5,10)-5</f>
        <v>2</v>
      </c>
      <c r="O311" s="1">
        <f>MOD((E311-E310)+5,10)-5</f>
        <v>1</v>
      </c>
    </row>
    <row r="312" spans="1:15">
      <c r="A312" s="1">
        <v>310</v>
      </c>
      <c r="B312" s="1">
        <v>9</v>
      </c>
      <c r="C312" s="1">
        <v>4</v>
      </c>
      <c r="D312" s="1">
        <v>4</v>
      </c>
      <c r="E312" s="1">
        <v>6</v>
      </c>
      <c r="G312" s="1">
        <f>MOD((B312-B311)-1,10)+1</f>
        <v>1</v>
      </c>
      <c r="H312" s="1">
        <f>MOD((C312-C311)-1,10)+1</f>
        <v>1</v>
      </c>
      <c r="I312" s="1">
        <f>MOD((D312-D311)-1,10)+1</f>
        <v>5</v>
      </c>
      <c r="J312" s="1">
        <f>MOD((E312-E311)-1,10)+1</f>
        <v>5</v>
      </c>
      <c r="L312" s="1">
        <f>MOD((B312-B311)+5,10)-5</f>
        <v>1</v>
      </c>
      <c r="M312" s="1">
        <f>MOD((C312-C311)+5,10)-5</f>
        <v>1</v>
      </c>
      <c r="N312" s="1">
        <f>MOD((D312-D311)+5,10)-5</f>
        <v>-5</v>
      </c>
      <c r="O312" s="1">
        <f>MOD((E312-E311)+5,10)-5</f>
        <v>-5</v>
      </c>
    </row>
    <row r="313" spans="1:15">
      <c r="A313" s="1">
        <v>311</v>
      </c>
      <c r="B313" s="1">
        <v>8</v>
      </c>
      <c r="C313" s="1">
        <v>4</v>
      </c>
      <c r="D313" s="1">
        <v>6</v>
      </c>
      <c r="E313" s="1">
        <v>8</v>
      </c>
      <c r="G313" s="1">
        <f>MOD((B313-B312)-1,10)+1</f>
        <v>9</v>
      </c>
      <c r="H313" s="1">
        <f>MOD((C313-C312)-1,10)+1</f>
        <v>10</v>
      </c>
      <c r="I313" s="1">
        <f>MOD((D313-D312)-1,10)+1</f>
        <v>2</v>
      </c>
      <c r="J313" s="1">
        <f>MOD((E313-E312)-1,10)+1</f>
        <v>2</v>
      </c>
      <c r="L313" s="1">
        <f>MOD((B313-B312)+5,10)-5</f>
        <v>-1</v>
      </c>
      <c r="M313" s="1">
        <f>MOD((C313-C312)+5,10)-5</f>
        <v>0</v>
      </c>
      <c r="N313" s="1">
        <f>MOD((D313-D312)+5,10)-5</f>
        <v>2</v>
      </c>
      <c r="O313" s="1">
        <f>MOD((E313-E312)+5,10)-5</f>
        <v>2</v>
      </c>
    </row>
    <row r="314" spans="1:15">
      <c r="A314" s="1">
        <v>312</v>
      </c>
      <c r="B314" s="1">
        <v>4</v>
      </c>
      <c r="C314" s="1">
        <v>0</v>
      </c>
      <c r="D314" s="1">
        <v>3</v>
      </c>
      <c r="E314" s="1">
        <v>8</v>
      </c>
      <c r="G314" s="1">
        <f>MOD((B314-B313)-1,10)+1</f>
        <v>6</v>
      </c>
      <c r="H314" s="1">
        <f>MOD((C314-C313)-1,10)+1</f>
        <v>6</v>
      </c>
      <c r="I314" s="1">
        <f>MOD((D314-D313)-1,10)+1</f>
        <v>7</v>
      </c>
      <c r="J314" s="1">
        <f>MOD((E314-E313)-1,10)+1</f>
        <v>10</v>
      </c>
      <c r="L314" s="1">
        <f>MOD((B314-B313)+5,10)-5</f>
        <v>-4</v>
      </c>
      <c r="M314" s="1">
        <f>MOD((C314-C313)+5,10)-5</f>
        <v>-4</v>
      </c>
      <c r="N314" s="1">
        <f>MOD((D314-D313)+5,10)-5</f>
        <v>-3</v>
      </c>
      <c r="O314" s="1">
        <f>MOD((E314-E313)+5,10)-5</f>
        <v>0</v>
      </c>
    </row>
    <row r="315" spans="1:15">
      <c r="A315" s="1">
        <v>313</v>
      </c>
      <c r="B315" s="1">
        <v>5</v>
      </c>
      <c r="C315" s="1">
        <v>8</v>
      </c>
      <c r="D315" s="1">
        <v>2</v>
      </c>
      <c r="E315" s="1">
        <v>3</v>
      </c>
      <c r="G315" s="1">
        <f>MOD((B315-B314)-1,10)+1</f>
        <v>1</v>
      </c>
      <c r="H315" s="1">
        <f>MOD((C315-C314)-1,10)+1</f>
        <v>8</v>
      </c>
      <c r="I315" s="1">
        <f>MOD((D315-D314)-1,10)+1</f>
        <v>9</v>
      </c>
      <c r="J315" s="1">
        <f>MOD((E315-E314)-1,10)+1</f>
        <v>5</v>
      </c>
      <c r="L315" s="1">
        <f>MOD((B315-B314)+5,10)-5</f>
        <v>1</v>
      </c>
      <c r="M315" s="1">
        <f>MOD((C315-C314)+5,10)-5</f>
        <v>-2</v>
      </c>
      <c r="N315" s="1">
        <f>MOD((D315-D314)+5,10)-5</f>
        <v>-1</v>
      </c>
      <c r="O315" s="1">
        <f>MOD((E315-E314)+5,10)-5</f>
        <v>-5</v>
      </c>
    </row>
    <row r="316" spans="1:15">
      <c r="A316" s="1">
        <v>314</v>
      </c>
      <c r="B316" s="1">
        <v>3</v>
      </c>
      <c r="C316" s="1">
        <v>7</v>
      </c>
      <c r="D316" s="1">
        <v>4</v>
      </c>
      <c r="E316" s="1">
        <v>6</v>
      </c>
      <c r="G316" s="1">
        <f>MOD((B316-B315)-1,10)+1</f>
        <v>8</v>
      </c>
      <c r="H316" s="1">
        <f>MOD((C316-C315)-1,10)+1</f>
        <v>9</v>
      </c>
      <c r="I316" s="1">
        <f>MOD((D316-D315)-1,10)+1</f>
        <v>2</v>
      </c>
      <c r="J316" s="1">
        <f>MOD((E316-E315)-1,10)+1</f>
        <v>3</v>
      </c>
      <c r="L316" s="1">
        <f>MOD((B316-B315)+5,10)-5</f>
        <v>-2</v>
      </c>
      <c r="M316" s="1">
        <f>MOD((C316-C315)+5,10)-5</f>
        <v>-1</v>
      </c>
      <c r="N316" s="1">
        <f>MOD((D316-D315)+5,10)-5</f>
        <v>2</v>
      </c>
      <c r="O316" s="1">
        <f>MOD((E316-E315)+5,10)-5</f>
        <v>3</v>
      </c>
    </row>
    <row r="317" spans="1:15">
      <c r="A317" s="1">
        <v>315</v>
      </c>
      <c r="B317" s="1">
        <v>2</v>
      </c>
      <c r="C317" s="1">
        <v>8</v>
      </c>
      <c r="D317" s="1">
        <v>9</v>
      </c>
      <c r="E317" s="1">
        <v>3</v>
      </c>
      <c r="G317" s="1">
        <f>MOD((B317-B316)-1,10)+1</f>
        <v>9</v>
      </c>
      <c r="H317" s="1">
        <f>MOD((C317-C316)-1,10)+1</f>
        <v>1</v>
      </c>
      <c r="I317" s="1">
        <f>MOD((D317-D316)-1,10)+1</f>
        <v>5</v>
      </c>
      <c r="J317" s="1">
        <f>MOD((E317-E316)-1,10)+1</f>
        <v>7</v>
      </c>
      <c r="L317" s="1">
        <f>MOD((B317-B316)+5,10)-5</f>
        <v>-1</v>
      </c>
      <c r="M317" s="1">
        <f>MOD((C317-C316)+5,10)-5</f>
        <v>1</v>
      </c>
      <c r="N317" s="1">
        <f>MOD((D317-D316)+5,10)-5</f>
        <v>-5</v>
      </c>
      <c r="O317" s="1">
        <f>MOD((E317-E316)+5,10)-5</f>
        <v>-3</v>
      </c>
    </row>
    <row r="318" spans="1:15">
      <c r="A318" s="1">
        <v>316</v>
      </c>
      <c r="B318" s="1">
        <v>5</v>
      </c>
      <c r="C318" s="1">
        <v>3</v>
      </c>
      <c r="D318" s="1">
        <v>3</v>
      </c>
      <c r="E318" s="1">
        <v>1</v>
      </c>
      <c r="G318" s="1">
        <f>MOD((B318-B317)-1,10)+1</f>
        <v>3</v>
      </c>
      <c r="H318" s="1">
        <f>MOD((C318-C317)-1,10)+1</f>
        <v>5</v>
      </c>
      <c r="I318" s="1">
        <f>MOD((D318-D317)-1,10)+1</f>
        <v>4</v>
      </c>
      <c r="J318" s="1">
        <f>MOD((E318-E317)-1,10)+1</f>
        <v>8</v>
      </c>
      <c r="L318" s="1">
        <f>MOD((B318-B317)+5,10)-5</f>
        <v>3</v>
      </c>
      <c r="M318" s="1">
        <f>MOD((C318-C317)+5,10)-5</f>
        <v>-5</v>
      </c>
      <c r="N318" s="1">
        <f>MOD((D318-D317)+5,10)-5</f>
        <v>4</v>
      </c>
      <c r="O318" s="1">
        <f>MOD((E318-E317)+5,10)-5</f>
        <v>-2</v>
      </c>
    </row>
    <row r="319" spans="1:15">
      <c r="A319" s="1">
        <v>317</v>
      </c>
      <c r="B319" s="1">
        <v>3</v>
      </c>
      <c r="C319" s="1">
        <v>4</v>
      </c>
      <c r="D319" s="1">
        <v>7</v>
      </c>
      <c r="E319" s="1">
        <v>3</v>
      </c>
      <c r="G319" s="1">
        <f>MOD((B319-B318)-1,10)+1</f>
        <v>8</v>
      </c>
      <c r="H319" s="1">
        <f>MOD((C319-C318)-1,10)+1</f>
        <v>1</v>
      </c>
      <c r="I319" s="1">
        <f>MOD((D319-D318)-1,10)+1</f>
        <v>4</v>
      </c>
      <c r="J319" s="1">
        <f>MOD((E319-E318)-1,10)+1</f>
        <v>2</v>
      </c>
      <c r="L319" s="1">
        <f>MOD((B319-B318)+5,10)-5</f>
        <v>-2</v>
      </c>
      <c r="M319" s="1">
        <f>MOD((C319-C318)+5,10)-5</f>
        <v>1</v>
      </c>
      <c r="N319" s="1">
        <f>MOD((D319-D318)+5,10)-5</f>
        <v>4</v>
      </c>
      <c r="O319" s="1">
        <f>MOD((E319-E318)+5,10)-5</f>
        <v>2</v>
      </c>
    </row>
    <row r="320" spans="1:15">
      <c r="A320" s="1">
        <v>318</v>
      </c>
      <c r="B320" s="1">
        <v>8</v>
      </c>
      <c r="C320" s="1">
        <v>0</v>
      </c>
      <c r="D320" s="1">
        <v>5</v>
      </c>
      <c r="E320" s="1">
        <v>6</v>
      </c>
      <c r="G320" s="1">
        <f>MOD((B320-B319)-1,10)+1</f>
        <v>5</v>
      </c>
      <c r="H320" s="1">
        <f>MOD((C320-C319)-1,10)+1</f>
        <v>6</v>
      </c>
      <c r="I320" s="1">
        <f>MOD((D320-D319)-1,10)+1</f>
        <v>8</v>
      </c>
      <c r="J320" s="1">
        <f>MOD((E320-E319)-1,10)+1</f>
        <v>3</v>
      </c>
      <c r="L320" s="1">
        <f>MOD((B320-B319)+5,10)-5</f>
        <v>-5</v>
      </c>
      <c r="M320" s="1">
        <f>MOD((C320-C319)+5,10)-5</f>
        <v>-4</v>
      </c>
      <c r="N320" s="1">
        <f>MOD((D320-D319)+5,10)-5</f>
        <v>-2</v>
      </c>
      <c r="O320" s="1">
        <f>MOD((E320-E319)+5,10)-5</f>
        <v>3</v>
      </c>
    </row>
    <row r="321" spans="1:15">
      <c r="A321" s="1">
        <v>319</v>
      </c>
      <c r="B321" s="1">
        <v>6</v>
      </c>
      <c r="C321" s="1">
        <v>5</v>
      </c>
      <c r="D321" s="1">
        <v>6</v>
      </c>
      <c r="E321" s="1">
        <v>5</v>
      </c>
      <c r="G321" s="1">
        <f>MOD((B321-B320)-1,10)+1</f>
        <v>8</v>
      </c>
      <c r="H321" s="1">
        <f>MOD((C321-C320)-1,10)+1</f>
        <v>5</v>
      </c>
      <c r="I321" s="1">
        <f>MOD((D321-D320)-1,10)+1</f>
        <v>1</v>
      </c>
      <c r="J321" s="1">
        <f>MOD((E321-E320)-1,10)+1</f>
        <v>9</v>
      </c>
      <c r="L321" s="1">
        <f>MOD((B321-B320)+5,10)-5</f>
        <v>-2</v>
      </c>
      <c r="M321" s="1">
        <f>MOD((C321-C320)+5,10)-5</f>
        <v>-5</v>
      </c>
      <c r="N321" s="1">
        <f>MOD((D321-D320)+5,10)-5</f>
        <v>1</v>
      </c>
      <c r="O321" s="1">
        <f>MOD((E321-E320)+5,10)-5</f>
        <v>-1</v>
      </c>
    </row>
    <row r="322" spans="1:15">
      <c r="A322" s="1">
        <v>320</v>
      </c>
      <c r="B322" s="1">
        <v>1</v>
      </c>
      <c r="C322" s="1">
        <v>7</v>
      </c>
      <c r="D322" s="1">
        <v>4</v>
      </c>
      <c r="E322" s="1">
        <v>6</v>
      </c>
      <c r="G322" s="1">
        <f>MOD((B322-B321)-1,10)+1</f>
        <v>5</v>
      </c>
      <c r="H322" s="1">
        <f>MOD((C322-C321)-1,10)+1</f>
        <v>2</v>
      </c>
      <c r="I322" s="1">
        <f>MOD((D322-D321)-1,10)+1</f>
        <v>8</v>
      </c>
      <c r="J322" s="1">
        <f>MOD((E322-E321)-1,10)+1</f>
        <v>1</v>
      </c>
      <c r="L322" s="1">
        <f>MOD((B322-B321)+5,10)-5</f>
        <v>-5</v>
      </c>
      <c r="M322" s="1">
        <f>MOD((C322-C321)+5,10)-5</f>
        <v>2</v>
      </c>
      <c r="N322" s="1">
        <f>MOD((D322-D321)+5,10)-5</f>
        <v>-2</v>
      </c>
      <c r="O322" s="1">
        <f>MOD((E322-E321)+5,10)-5</f>
        <v>1</v>
      </c>
    </row>
    <row r="323" spans="1:15">
      <c r="A323" s="1">
        <v>321</v>
      </c>
      <c r="B323" s="1">
        <v>1</v>
      </c>
      <c r="C323" s="1">
        <v>8</v>
      </c>
      <c r="D323" s="1">
        <v>2</v>
      </c>
      <c r="E323" s="1">
        <v>1</v>
      </c>
      <c r="G323" s="1">
        <f>MOD((B323-B322)-1,10)+1</f>
        <v>10</v>
      </c>
      <c r="H323" s="1">
        <f>MOD((C323-C322)-1,10)+1</f>
        <v>1</v>
      </c>
      <c r="I323" s="1">
        <f>MOD((D323-D322)-1,10)+1</f>
        <v>8</v>
      </c>
      <c r="J323" s="1">
        <f>MOD((E323-E322)-1,10)+1</f>
        <v>5</v>
      </c>
      <c r="L323" s="1">
        <f>MOD((B323-B322)+5,10)-5</f>
        <v>0</v>
      </c>
      <c r="M323" s="1">
        <f>MOD((C323-C322)+5,10)-5</f>
        <v>1</v>
      </c>
      <c r="N323" s="1">
        <f>MOD((D323-D322)+5,10)-5</f>
        <v>-2</v>
      </c>
      <c r="O323" s="1">
        <f>MOD((E323-E322)+5,10)-5</f>
        <v>-5</v>
      </c>
    </row>
    <row r="324" spans="1:15">
      <c r="A324" s="1">
        <v>322</v>
      </c>
      <c r="B324" s="1">
        <v>4</v>
      </c>
      <c r="C324" s="1">
        <v>4</v>
      </c>
      <c r="D324" s="1">
        <v>9</v>
      </c>
      <c r="E324" s="1">
        <v>9</v>
      </c>
      <c r="G324" s="1">
        <f>MOD((B324-B323)-1,10)+1</f>
        <v>3</v>
      </c>
      <c r="H324" s="1">
        <f>MOD((C324-C323)-1,10)+1</f>
        <v>6</v>
      </c>
      <c r="I324" s="1">
        <f>MOD((D324-D323)-1,10)+1</f>
        <v>7</v>
      </c>
      <c r="J324" s="1">
        <f>MOD((E324-E323)-1,10)+1</f>
        <v>8</v>
      </c>
      <c r="L324" s="1">
        <f>MOD((B324-B323)+5,10)-5</f>
        <v>3</v>
      </c>
      <c r="M324" s="1">
        <f>MOD((C324-C323)+5,10)-5</f>
        <v>-4</v>
      </c>
      <c r="N324" s="1">
        <f>MOD((D324-D323)+5,10)-5</f>
        <v>-3</v>
      </c>
      <c r="O324" s="1">
        <f>MOD((E324-E323)+5,10)-5</f>
        <v>-2</v>
      </c>
    </row>
    <row r="325" spans="1:15">
      <c r="A325" s="1">
        <v>323</v>
      </c>
      <c r="B325" s="1">
        <v>4</v>
      </c>
      <c r="C325" s="1">
        <v>0</v>
      </c>
      <c r="D325" s="1">
        <v>9</v>
      </c>
      <c r="E325" s="1">
        <v>5</v>
      </c>
      <c r="G325" s="1">
        <f>MOD((B325-B324)-1,10)+1</f>
        <v>10</v>
      </c>
      <c r="H325" s="1">
        <f>MOD((C325-C324)-1,10)+1</f>
        <v>6</v>
      </c>
      <c r="I325" s="1">
        <f>MOD((D325-D324)-1,10)+1</f>
        <v>10</v>
      </c>
      <c r="J325" s="1">
        <f>MOD((E325-E324)-1,10)+1</f>
        <v>6</v>
      </c>
      <c r="L325" s="1">
        <f>MOD((B325-B324)+5,10)-5</f>
        <v>0</v>
      </c>
      <c r="M325" s="1">
        <f>MOD((C325-C324)+5,10)-5</f>
        <v>-4</v>
      </c>
      <c r="N325" s="1">
        <f>MOD((D325-D324)+5,10)-5</f>
        <v>0</v>
      </c>
      <c r="O325" s="1">
        <f>MOD((E325-E324)+5,10)-5</f>
        <v>-4</v>
      </c>
    </row>
    <row r="326" spans="1:15">
      <c r="A326" s="1">
        <v>324</v>
      </c>
      <c r="B326" s="1">
        <v>3</v>
      </c>
      <c r="C326" s="1">
        <v>6</v>
      </c>
      <c r="D326" s="1">
        <v>9</v>
      </c>
      <c r="E326" s="1">
        <v>0</v>
      </c>
      <c r="G326" s="1">
        <f>MOD((B326-B325)-1,10)+1</f>
        <v>9</v>
      </c>
      <c r="H326" s="1">
        <f>MOD((C326-C325)-1,10)+1</f>
        <v>6</v>
      </c>
      <c r="I326" s="1">
        <f>MOD((D326-D325)-1,10)+1</f>
        <v>10</v>
      </c>
      <c r="J326" s="1">
        <f>MOD((E326-E325)-1,10)+1</f>
        <v>5</v>
      </c>
      <c r="L326" s="1">
        <f>MOD((B326-B325)+5,10)-5</f>
        <v>-1</v>
      </c>
      <c r="M326" s="1">
        <f>MOD((C326-C325)+5,10)-5</f>
        <v>-4</v>
      </c>
      <c r="N326" s="1">
        <f>MOD((D326-D325)+5,10)-5</f>
        <v>0</v>
      </c>
      <c r="O326" s="1">
        <f>MOD((E326-E325)+5,10)-5</f>
        <v>-5</v>
      </c>
    </row>
    <row r="327" spans="1:15">
      <c r="A327" s="1">
        <v>325</v>
      </c>
      <c r="B327" s="1">
        <v>4</v>
      </c>
      <c r="C327" s="1">
        <v>7</v>
      </c>
      <c r="D327" s="1">
        <v>2</v>
      </c>
      <c r="E327" s="1">
        <v>2</v>
      </c>
      <c r="G327" s="1">
        <f>MOD((B327-B326)-1,10)+1</f>
        <v>1</v>
      </c>
      <c r="H327" s="1">
        <f>MOD((C327-C326)-1,10)+1</f>
        <v>1</v>
      </c>
      <c r="I327" s="1">
        <f>MOD((D327-D326)-1,10)+1</f>
        <v>3</v>
      </c>
      <c r="J327" s="1">
        <f>MOD((E327-E326)-1,10)+1</f>
        <v>2</v>
      </c>
      <c r="L327" s="1">
        <f>MOD((B327-B326)+5,10)-5</f>
        <v>1</v>
      </c>
      <c r="M327" s="1">
        <f>MOD((C327-C326)+5,10)-5</f>
        <v>1</v>
      </c>
      <c r="N327" s="1">
        <f>MOD((D327-D326)+5,10)-5</f>
        <v>3</v>
      </c>
      <c r="O327" s="1">
        <f>MOD((E327-E326)+5,10)-5</f>
        <v>2</v>
      </c>
    </row>
    <row r="328" spans="1:15">
      <c r="A328" s="1">
        <v>326</v>
      </c>
      <c r="B328" s="1">
        <v>8</v>
      </c>
      <c r="C328" s="1">
        <v>2</v>
      </c>
      <c r="D328" s="1">
        <v>4</v>
      </c>
      <c r="E328" s="1">
        <v>2</v>
      </c>
      <c r="G328" s="1">
        <f>MOD((B328-B327)-1,10)+1</f>
        <v>4</v>
      </c>
      <c r="H328" s="1">
        <f>MOD((C328-C327)-1,10)+1</f>
        <v>5</v>
      </c>
      <c r="I328" s="1">
        <f>MOD((D328-D327)-1,10)+1</f>
        <v>2</v>
      </c>
      <c r="J328" s="1">
        <f>MOD((E328-E327)-1,10)+1</f>
        <v>10</v>
      </c>
      <c r="L328" s="1">
        <f>MOD((B328-B327)+5,10)-5</f>
        <v>4</v>
      </c>
      <c r="M328" s="1">
        <f>MOD((C328-C327)+5,10)-5</f>
        <v>-5</v>
      </c>
      <c r="N328" s="1">
        <f>MOD((D328-D327)+5,10)-5</f>
        <v>2</v>
      </c>
      <c r="O328" s="1">
        <f>MOD((E328-E327)+5,10)-5</f>
        <v>0</v>
      </c>
    </row>
    <row r="329" spans="1:15">
      <c r="A329" s="1">
        <v>327</v>
      </c>
      <c r="B329" s="1">
        <v>1</v>
      </c>
      <c r="C329" s="1">
        <v>2</v>
      </c>
      <c r="D329" s="1">
        <v>3</v>
      </c>
      <c r="E329" s="1">
        <v>4</v>
      </c>
      <c r="G329" s="1">
        <f>MOD((B329-B328)-1,10)+1</f>
        <v>3</v>
      </c>
      <c r="H329" s="1">
        <f>MOD((C329-C328)-1,10)+1</f>
        <v>10</v>
      </c>
      <c r="I329" s="1">
        <f>MOD((D329-D328)-1,10)+1</f>
        <v>9</v>
      </c>
      <c r="J329" s="1">
        <f>MOD((E329-E328)-1,10)+1</f>
        <v>2</v>
      </c>
      <c r="L329" s="1">
        <f>MOD((B329-B328)+5,10)-5</f>
        <v>3</v>
      </c>
      <c r="M329" s="1">
        <f>MOD((C329-C328)+5,10)-5</f>
        <v>0</v>
      </c>
      <c r="N329" s="1">
        <f>MOD((D329-D328)+5,10)-5</f>
        <v>-1</v>
      </c>
      <c r="O329" s="1">
        <f>MOD((E329-E328)+5,10)-5</f>
        <v>2</v>
      </c>
    </row>
    <row r="330" spans="1:15">
      <c r="A330" s="1">
        <v>328</v>
      </c>
      <c r="B330" s="1">
        <v>3</v>
      </c>
      <c r="C330" s="1">
        <v>1</v>
      </c>
      <c r="D330" s="1">
        <v>1</v>
      </c>
      <c r="E330" s="1">
        <v>9</v>
      </c>
      <c r="G330" s="1">
        <f>MOD((B330-B329)-1,10)+1</f>
        <v>2</v>
      </c>
      <c r="H330" s="1">
        <f>MOD((C330-C329)-1,10)+1</f>
        <v>9</v>
      </c>
      <c r="I330" s="1">
        <f>MOD((D330-D329)-1,10)+1</f>
        <v>8</v>
      </c>
      <c r="J330" s="1">
        <f>MOD((E330-E329)-1,10)+1</f>
        <v>5</v>
      </c>
      <c r="L330" s="1">
        <f>MOD((B330-B329)+5,10)-5</f>
        <v>2</v>
      </c>
      <c r="M330" s="1">
        <f>MOD((C330-C329)+5,10)-5</f>
        <v>-1</v>
      </c>
      <c r="N330" s="1">
        <f>MOD((D330-D329)+5,10)-5</f>
        <v>-2</v>
      </c>
      <c r="O330" s="1">
        <f>MOD((E330-E329)+5,10)-5</f>
        <v>-5</v>
      </c>
    </row>
    <row r="331" spans="1:15">
      <c r="A331" s="1">
        <v>329</v>
      </c>
      <c r="B331" s="1">
        <v>7</v>
      </c>
      <c r="C331" s="1">
        <v>6</v>
      </c>
      <c r="D331" s="1">
        <v>0</v>
      </c>
      <c r="E331" s="1">
        <v>3</v>
      </c>
      <c r="G331" s="1">
        <f>MOD((B331-B330)-1,10)+1</f>
        <v>4</v>
      </c>
      <c r="H331" s="1">
        <f>MOD((C331-C330)-1,10)+1</f>
        <v>5</v>
      </c>
      <c r="I331" s="1">
        <f>MOD((D331-D330)-1,10)+1</f>
        <v>9</v>
      </c>
      <c r="J331" s="1">
        <f>MOD((E331-E330)-1,10)+1</f>
        <v>4</v>
      </c>
      <c r="L331" s="1">
        <f>MOD((B331-B330)+5,10)-5</f>
        <v>4</v>
      </c>
      <c r="M331" s="1">
        <f>MOD((C331-C330)+5,10)-5</f>
        <v>-5</v>
      </c>
      <c r="N331" s="1">
        <f>MOD((D331-D330)+5,10)-5</f>
        <v>-1</v>
      </c>
      <c r="O331" s="1">
        <f>MOD((E331-E330)+5,10)-5</f>
        <v>4</v>
      </c>
    </row>
    <row r="332" spans="1:15">
      <c r="A332" s="1">
        <v>330</v>
      </c>
      <c r="B332" s="1">
        <v>0</v>
      </c>
      <c r="C332" s="1">
        <v>2</v>
      </c>
      <c r="D332" s="1">
        <v>3</v>
      </c>
      <c r="E332" s="1">
        <v>7</v>
      </c>
      <c r="G332" s="1">
        <f>MOD((B332-B331)-1,10)+1</f>
        <v>3</v>
      </c>
      <c r="H332" s="1">
        <f>MOD((C332-C331)-1,10)+1</f>
        <v>6</v>
      </c>
      <c r="I332" s="1">
        <f>MOD((D332-D331)-1,10)+1</f>
        <v>3</v>
      </c>
      <c r="J332" s="1">
        <f>MOD((E332-E331)-1,10)+1</f>
        <v>4</v>
      </c>
      <c r="L332" s="1">
        <f>MOD((B332-B331)+5,10)-5</f>
        <v>3</v>
      </c>
      <c r="M332" s="1">
        <f>MOD((C332-C331)+5,10)-5</f>
        <v>-4</v>
      </c>
      <c r="N332" s="1">
        <f>MOD((D332-D331)+5,10)-5</f>
        <v>3</v>
      </c>
      <c r="O332" s="1">
        <f>MOD((E332-E331)+5,10)-5</f>
        <v>4</v>
      </c>
    </row>
    <row r="333" spans="1:15">
      <c r="A333" s="1">
        <v>331</v>
      </c>
      <c r="B333" s="1">
        <v>5</v>
      </c>
      <c r="C333" s="1">
        <v>3</v>
      </c>
      <c r="D333" s="1">
        <v>6</v>
      </c>
      <c r="E333" s="1">
        <v>7</v>
      </c>
      <c r="G333" s="1">
        <f>MOD((B333-B332)-1,10)+1</f>
        <v>5</v>
      </c>
      <c r="H333" s="1">
        <f>MOD((C333-C332)-1,10)+1</f>
        <v>1</v>
      </c>
      <c r="I333" s="1">
        <f>MOD((D333-D332)-1,10)+1</f>
        <v>3</v>
      </c>
      <c r="J333" s="1">
        <f>MOD((E333-E332)-1,10)+1</f>
        <v>10</v>
      </c>
      <c r="L333" s="1">
        <f>MOD((B333-B332)+5,10)-5</f>
        <v>-5</v>
      </c>
      <c r="M333" s="1">
        <f>MOD((C333-C332)+5,10)-5</f>
        <v>1</v>
      </c>
      <c r="N333" s="1">
        <f>MOD((D333-D332)+5,10)-5</f>
        <v>3</v>
      </c>
      <c r="O333" s="1">
        <f>MOD((E333-E332)+5,10)-5</f>
        <v>0</v>
      </c>
    </row>
    <row r="334" spans="1:15">
      <c r="A334" s="1">
        <v>332</v>
      </c>
      <c r="B334" s="1">
        <v>0</v>
      </c>
      <c r="C334" s="1">
        <v>5</v>
      </c>
      <c r="D334" s="1">
        <v>9</v>
      </c>
      <c r="E334" s="1">
        <v>4</v>
      </c>
      <c r="G334" s="1">
        <f>MOD((B334-B333)-1,10)+1</f>
        <v>5</v>
      </c>
      <c r="H334" s="1">
        <f>MOD((C334-C333)-1,10)+1</f>
        <v>2</v>
      </c>
      <c r="I334" s="1">
        <f>MOD((D334-D333)-1,10)+1</f>
        <v>3</v>
      </c>
      <c r="J334" s="1">
        <f>MOD((E334-E333)-1,10)+1</f>
        <v>7</v>
      </c>
      <c r="L334" s="1">
        <f>MOD((B334-B333)+5,10)-5</f>
        <v>-5</v>
      </c>
      <c r="M334" s="1">
        <f>MOD((C334-C333)+5,10)-5</f>
        <v>2</v>
      </c>
      <c r="N334" s="1">
        <f>MOD((D334-D333)+5,10)-5</f>
        <v>3</v>
      </c>
      <c r="O334" s="1">
        <f>MOD((E334-E333)+5,10)-5</f>
        <v>-3</v>
      </c>
    </row>
    <row r="335" spans="1:15">
      <c r="A335" s="1">
        <v>333</v>
      </c>
      <c r="B335" s="1">
        <v>9</v>
      </c>
      <c r="C335" s="1">
        <v>5</v>
      </c>
      <c r="D335" s="1">
        <v>8</v>
      </c>
      <c r="E335" s="1">
        <v>8</v>
      </c>
      <c r="G335" s="1">
        <f>MOD((B335-B334)-1,10)+1</f>
        <v>9</v>
      </c>
      <c r="H335" s="1">
        <f>MOD((C335-C334)-1,10)+1</f>
        <v>10</v>
      </c>
      <c r="I335" s="1">
        <f>MOD((D335-D334)-1,10)+1</f>
        <v>9</v>
      </c>
      <c r="J335" s="1">
        <f>MOD((E335-E334)-1,10)+1</f>
        <v>4</v>
      </c>
      <c r="L335" s="1">
        <f>MOD((B335-B334)+5,10)-5</f>
        <v>-1</v>
      </c>
      <c r="M335" s="1">
        <f>MOD((C335-C334)+5,10)-5</f>
        <v>0</v>
      </c>
      <c r="N335" s="1">
        <f>MOD((D335-D334)+5,10)-5</f>
        <v>-1</v>
      </c>
      <c r="O335" s="1">
        <f>MOD((E335-E334)+5,10)-5</f>
        <v>4</v>
      </c>
    </row>
    <row r="336" spans="1:15">
      <c r="A336" s="1">
        <v>334</v>
      </c>
      <c r="B336" s="1">
        <v>2</v>
      </c>
      <c r="C336" s="1">
        <v>2</v>
      </c>
      <c r="D336" s="1">
        <v>8</v>
      </c>
      <c r="E336" s="1">
        <v>0</v>
      </c>
      <c r="G336" s="1">
        <f>MOD((B336-B335)-1,10)+1</f>
        <v>3</v>
      </c>
      <c r="H336" s="1">
        <f>MOD((C336-C335)-1,10)+1</f>
        <v>7</v>
      </c>
      <c r="I336" s="1">
        <f>MOD((D336-D335)-1,10)+1</f>
        <v>10</v>
      </c>
      <c r="J336" s="1">
        <f>MOD((E336-E335)-1,10)+1</f>
        <v>2</v>
      </c>
      <c r="L336" s="1">
        <f>MOD((B336-B335)+5,10)-5</f>
        <v>3</v>
      </c>
      <c r="M336" s="1">
        <f>MOD((C336-C335)+5,10)-5</f>
        <v>-3</v>
      </c>
      <c r="N336" s="1">
        <f>MOD((D336-D335)+5,10)-5</f>
        <v>0</v>
      </c>
      <c r="O336" s="1">
        <f>MOD((E336-E335)+5,10)-5</f>
        <v>2</v>
      </c>
    </row>
    <row r="337" spans="1:15">
      <c r="A337" s="1">
        <v>335</v>
      </c>
      <c r="B337" s="1">
        <v>0</v>
      </c>
      <c r="C337" s="1">
        <v>9</v>
      </c>
      <c r="D337" s="1">
        <v>9</v>
      </c>
      <c r="E337" s="1">
        <v>6</v>
      </c>
      <c r="G337" s="1">
        <f>MOD((B337-B336)-1,10)+1</f>
        <v>8</v>
      </c>
      <c r="H337" s="1">
        <f>MOD((C337-C336)-1,10)+1</f>
        <v>7</v>
      </c>
      <c r="I337" s="1">
        <f>MOD((D337-D336)-1,10)+1</f>
        <v>1</v>
      </c>
      <c r="J337" s="1">
        <f>MOD((E337-E336)-1,10)+1</f>
        <v>6</v>
      </c>
      <c r="L337" s="1">
        <f>MOD((B337-B336)+5,10)-5</f>
        <v>-2</v>
      </c>
      <c r="M337" s="1">
        <f>MOD((C337-C336)+5,10)-5</f>
        <v>-3</v>
      </c>
      <c r="N337" s="1">
        <f>MOD((D337-D336)+5,10)-5</f>
        <v>1</v>
      </c>
      <c r="O337" s="1">
        <f>MOD((E337-E336)+5,10)-5</f>
        <v>-4</v>
      </c>
    </row>
    <row r="338" spans="1:15">
      <c r="A338" s="1">
        <v>336</v>
      </c>
      <c r="B338" s="1">
        <v>7</v>
      </c>
      <c r="C338" s="1">
        <v>5</v>
      </c>
      <c r="D338" s="1">
        <v>4</v>
      </c>
      <c r="E338" s="1">
        <v>1</v>
      </c>
      <c r="G338" s="1">
        <f>MOD((B338-B337)-1,10)+1</f>
        <v>7</v>
      </c>
      <c r="H338" s="1">
        <f>MOD((C338-C337)-1,10)+1</f>
        <v>6</v>
      </c>
      <c r="I338" s="1">
        <f>MOD((D338-D337)-1,10)+1</f>
        <v>5</v>
      </c>
      <c r="J338" s="1">
        <f>MOD((E338-E337)-1,10)+1</f>
        <v>5</v>
      </c>
      <c r="L338" s="1">
        <f>MOD((B338-B337)+5,10)-5</f>
        <v>-3</v>
      </c>
      <c r="M338" s="1">
        <f>MOD((C338-C337)+5,10)-5</f>
        <v>-4</v>
      </c>
      <c r="N338" s="1">
        <f>MOD((D338-D337)+5,10)-5</f>
        <v>-5</v>
      </c>
      <c r="O338" s="1">
        <f>MOD((E338-E337)+5,10)-5</f>
        <v>-5</v>
      </c>
    </row>
    <row r="339" spans="1:15">
      <c r="A339" s="1">
        <v>337</v>
      </c>
      <c r="B339" s="1">
        <v>5</v>
      </c>
      <c r="C339" s="1">
        <v>7</v>
      </c>
      <c r="D339" s="1">
        <v>3</v>
      </c>
      <c r="E339" s="1">
        <v>1</v>
      </c>
      <c r="G339" s="1">
        <f>MOD((B339-B338)-1,10)+1</f>
        <v>8</v>
      </c>
      <c r="H339" s="1">
        <f>MOD((C339-C338)-1,10)+1</f>
        <v>2</v>
      </c>
      <c r="I339" s="1">
        <f>MOD((D339-D338)-1,10)+1</f>
        <v>9</v>
      </c>
      <c r="J339" s="1">
        <f>MOD((E339-E338)-1,10)+1</f>
        <v>10</v>
      </c>
      <c r="L339" s="1">
        <f>MOD((B339-B338)+5,10)-5</f>
        <v>-2</v>
      </c>
      <c r="M339" s="1">
        <f>MOD((C339-C338)+5,10)-5</f>
        <v>2</v>
      </c>
      <c r="N339" s="1">
        <f>MOD((D339-D338)+5,10)-5</f>
        <v>-1</v>
      </c>
      <c r="O339" s="1">
        <f>MOD((E339-E338)+5,10)-5</f>
        <v>0</v>
      </c>
    </row>
    <row r="340" spans="1:15">
      <c r="A340" s="1">
        <v>338</v>
      </c>
      <c r="B340" s="1">
        <v>6</v>
      </c>
      <c r="C340" s="1">
        <v>4</v>
      </c>
      <c r="D340" s="1">
        <v>1</v>
      </c>
      <c r="E340" s="1">
        <v>9</v>
      </c>
      <c r="G340" s="1">
        <f>MOD((B340-B339)-1,10)+1</f>
        <v>1</v>
      </c>
      <c r="H340" s="1">
        <f>MOD((C340-C339)-1,10)+1</f>
        <v>7</v>
      </c>
      <c r="I340" s="1">
        <f>MOD((D340-D339)-1,10)+1</f>
        <v>8</v>
      </c>
      <c r="J340" s="1">
        <f>MOD((E340-E339)-1,10)+1</f>
        <v>8</v>
      </c>
      <c r="L340" s="1">
        <f>MOD((B340-B339)+5,10)-5</f>
        <v>1</v>
      </c>
      <c r="M340" s="1">
        <f>MOD((C340-C339)+5,10)-5</f>
        <v>-3</v>
      </c>
      <c r="N340" s="1">
        <f>MOD((D340-D339)+5,10)-5</f>
        <v>-2</v>
      </c>
      <c r="O340" s="1">
        <f>MOD((E340-E339)+5,10)-5</f>
        <v>-2</v>
      </c>
    </row>
    <row r="341" spans="1:15">
      <c r="A341" s="1">
        <v>339</v>
      </c>
      <c r="B341" s="1">
        <v>9</v>
      </c>
      <c r="C341" s="1">
        <v>6</v>
      </c>
      <c r="D341" s="1">
        <v>3</v>
      </c>
      <c r="E341" s="1">
        <v>9</v>
      </c>
      <c r="G341" s="1">
        <f>MOD((B341-B340)-1,10)+1</f>
        <v>3</v>
      </c>
      <c r="H341" s="1">
        <f>MOD((C341-C340)-1,10)+1</f>
        <v>2</v>
      </c>
      <c r="I341" s="1">
        <f>MOD((D341-D340)-1,10)+1</f>
        <v>2</v>
      </c>
      <c r="J341" s="1">
        <f>MOD((E341-E340)-1,10)+1</f>
        <v>10</v>
      </c>
      <c r="L341" s="1">
        <f>MOD((B341-B340)+5,10)-5</f>
        <v>3</v>
      </c>
      <c r="M341" s="1">
        <f>MOD((C341-C340)+5,10)-5</f>
        <v>2</v>
      </c>
      <c r="N341" s="1">
        <f>MOD((D341-D340)+5,10)-5</f>
        <v>2</v>
      </c>
      <c r="O341" s="1">
        <f>MOD((E341-E340)+5,10)-5</f>
        <v>0</v>
      </c>
    </row>
    <row r="342" spans="1:15">
      <c r="A342" s="1">
        <v>340</v>
      </c>
      <c r="B342" s="1">
        <v>8</v>
      </c>
      <c r="C342" s="1">
        <v>2</v>
      </c>
      <c r="D342" s="1">
        <v>5</v>
      </c>
      <c r="E342" s="1">
        <v>5</v>
      </c>
      <c r="G342" s="1">
        <f>MOD((B342-B341)-1,10)+1</f>
        <v>9</v>
      </c>
      <c r="H342" s="1">
        <f>MOD((C342-C341)-1,10)+1</f>
        <v>6</v>
      </c>
      <c r="I342" s="1">
        <f>MOD((D342-D341)-1,10)+1</f>
        <v>2</v>
      </c>
      <c r="J342" s="1">
        <f>MOD((E342-E341)-1,10)+1</f>
        <v>6</v>
      </c>
      <c r="L342" s="1">
        <f>MOD((B342-B341)+5,10)-5</f>
        <v>-1</v>
      </c>
      <c r="M342" s="1">
        <f>MOD((C342-C341)+5,10)-5</f>
        <v>-4</v>
      </c>
      <c r="N342" s="1">
        <f>MOD((D342-D341)+5,10)-5</f>
        <v>2</v>
      </c>
      <c r="O342" s="1">
        <f>MOD((E342-E341)+5,10)-5</f>
        <v>-4</v>
      </c>
    </row>
    <row r="343" spans="1:15">
      <c r="A343" s="1">
        <v>341</v>
      </c>
      <c r="B343" s="1">
        <v>8</v>
      </c>
      <c r="C343" s="1">
        <v>4</v>
      </c>
      <c r="D343" s="1">
        <v>0</v>
      </c>
      <c r="E343" s="1">
        <v>0</v>
      </c>
      <c r="G343" s="1">
        <f>MOD((B343-B342)-1,10)+1</f>
        <v>10</v>
      </c>
      <c r="H343" s="1">
        <f>MOD((C343-C342)-1,10)+1</f>
        <v>2</v>
      </c>
      <c r="I343" s="1">
        <f>MOD((D343-D342)-1,10)+1</f>
        <v>5</v>
      </c>
      <c r="J343" s="1">
        <f>MOD((E343-E342)-1,10)+1</f>
        <v>5</v>
      </c>
      <c r="L343" s="1">
        <f>MOD((B343-B342)+5,10)-5</f>
        <v>0</v>
      </c>
      <c r="M343" s="1">
        <f>MOD((C343-C342)+5,10)-5</f>
        <v>2</v>
      </c>
      <c r="N343" s="1">
        <f>MOD((D343-D342)+5,10)-5</f>
        <v>-5</v>
      </c>
      <c r="O343" s="1">
        <f>MOD((E343-E342)+5,10)-5</f>
        <v>-5</v>
      </c>
    </row>
    <row r="344" spans="1:15">
      <c r="A344" s="1">
        <v>342</v>
      </c>
      <c r="B344" s="1">
        <v>1</v>
      </c>
      <c r="C344" s="1">
        <v>7</v>
      </c>
      <c r="D344" s="1">
        <v>0</v>
      </c>
      <c r="E344" s="1">
        <v>8</v>
      </c>
      <c r="G344" s="1">
        <f>MOD((B344-B343)-1,10)+1</f>
        <v>3</v>
      </c>
      <c r="H344" s="1">
        <f>MOD((C344-C343)-1,10)+1</f>
        <v>3</v>
      </c>
      <c r="I344" s="1">
        <f>MOD((D344-D343)-1,10)+1</f>
        <v>10</v>
      </c>
      <c r="J344" s="1">
        <f>MOD((E344-E343)-1,10)+1</f>
        <v>8</v>
      </c>
      <c r="L344" s="1">
        <f>MOD((B344-B343)+5,10)-5</f>
        <v>3</v>
      </c>
      <c r="M344" s="1">
        <f>MOD((C344-C343)+5,10)-5</f>
        <v>3</v>
      </c>
      <c r="N344" s="1">
        <f>MOD((D344-D343)+5,10)-5</f>
        <v>0</v>
      </c>
      <c r="O344" s="1">
        <f>MOD((E344-E343)+5,10)-5</f>
        <v>-2</v>
      </c>
    </row>
    <row r="345" spans="1:15">
      <c r="A345" s="1">
        <v>343</v>
      </c>
      <c r="B345" s="1">
        <v>4</v>
      </c>
      <c r="C345" s="1">
        <v>0</v>
      </c>
      <c r="D345" s="1">
        <v>9</v>
      </c>
      <c r="E345" s="1">
        <v>5</v>
      </c>
      <c r="G345" s="1">
        <f>MOD((B345-B344)-1,10)+1</f>
        <v>3</v>
      </c>
      <c r="H345" s="1">
        <f>MOD((C345-C344)-1,10)+1</f>
        <v>3</v>
      </c>
      <c r="I345" s="1">
        <f>MOD((D345-D344)-1,10)+1</f>
        <v>9</v>
      </c>
      <c r="J345" s="1">
        <f>MOD((E345-E344)-1,10)+1</f>
        <v>7</v>
      </c>
      <c r="L345" s="1">
        <f>MOD((B345-B344)+5,10)-5</f>
        <v>3</v>
      </c>
      <c r="M345" s="1">
        <f>MOD((C345-C344)+5,10)-5</f>
        <v>3</v>
      </c>
      <c r="N345" s="1">
        <f>MOD((D345-D344)+5,10)-5</f>
        <v>-1</v>
      </c>
      <c r="O345" s="1">
        <f>MOD((E345-E344)+5,10)-5</f>
        <v>-3</v>
      </c>
    </row>
    <row r="346" spans="1:15">
      <c r="A346" s="1">
        <v>344</v>
      </c>
      <c r="B346" s="1">
        <v>8</v>
      </c>
      <c r="C346" s="1">
        <v>1</v>
      </c>
      <c r="D346" s="1">
        <v>0</v>
      </c>
      <c r="E346" s="1">
        <v>7</v>
      </c>
      <c r="G346" s="1">
        <f>MOD((B346-B345)-1,10)+1</f>
        <v>4</v>
      </c>
      <c r="H346" s="1">
        <f>MOD((C346-C345)-1,10)+1</f>
        <v>1</v>
      </c>
      <c r="I346" s="1">
        <f>MOD((D346-D345)-1,10)+1</f>
        <v>1</v>
      </c>
      <c r="J346" s="1">
        <f>MOD((E346-E345)-1,10)+1</f>
        <v>2</v>
      </c>
      <c r="L346" s="1">
        <f>MOD((B346-B345)+5,10)-5</f>
        <v>4</v>
      </c>
      <c r="M346" s="1">
        <f>MOD((C346-C345)+5,10)-5</f>
        <v>1</v>
      </c>
      <c r="N346" s="1">
        <f>MOD((D346-D345)+5,10)-5</f>
        <v>1</v>
      </c>
      <c r="O346" s="1">
        <f>MOD((E346-E345)+5,10)-5</f>
        <v>2</v>
      </c>
    </row>
    <row r="347" spans="1:15">
      <c r="A347" s="1">
        <v>345</v>
      </c>
      <c r="B347" s="1">
        <v>5</v>
      </c>
      <c r="C347" s="1">
        <v>4</v>
      </c>
      <c r="D347" s="1">
        <v>4</v>
      </c>
      <c r="E347" s="1">
        <v>7</v>
      </c>
      <c r="G347" s="1">
        <f>MOD((B347-B346)-1,10)+1</f>
        <v>7</v>
      </c>
      <c r="H347" s="1">
        <f>MOD((C347-C346)-1,10)+1</f>
        <v>3</v>
      </c>
      <c r="I347" s="1">
        <f>MOD((D347-D346)-1,10)+1</f>
        <v>4</v>
      </c>
      <c r="J347" s="1">
        <f>MOD((E347-E346)-1,10)+1</f>
        <v>10</v>
      </c>
      <c r="L347" s="1">
        <f>MOD((B347-B346)+5,10)-5</f>
        <v>-3</v>
      </c>
      <c r="M347" s="1">
        <f>MOD((C347-C346)+5,10)-5</f>
        <v>3</v>
      </c>
      <c r="N347" s="1">
        <f>MOD((D347-D346)+5,10)-5</f>
        <v>4</v>
      </c>
      <c r="O347" s="1">
        <f>MOD((E347-E346)+5,10)-5</f>
        <v>0</v>
      </c>
    </row>
    <row r="348" spans="1:15">
      <c r="A348" s="1">
        <v>346</v>
      </c>
      <c r="B348" s="1">
        <v>0</v>
      </c>
      <c r="C348" s="1">
        <v>2</v>
      </c>
      <c r="D348" s="1">
        <v>5</v>
      </c>
      <c r="E348" s="1">
        <v>7</v>
      </c>
      <c r="G348" s="1">
        <f>MOD((B348-B347)-1,10)+1</f>
        <v>5</v>
      </c>
      <c r="H348" s="1">
        <f>MOD((C348-C347)-1,10)+1</f>
        <v>8</v>
      </c>
      <c r="I348" s="1">
        <f>MOD((D348-D347)-1,10)+1</f>
        <v>1</v>
      </c>
      <c r="J348" s="1">
        <f>MOD((E348-E347)-1,10)+1</f>
        <v>10</v>
      </c>
      <c r="L348" s="1">
        <f>MOD((B348-B347)+5,10)-5</f>
        <v>-5</v>
      </c>
      <c r="M348" s="1">
        <f>MOD((C348-C347)+5,10)-5</f>
        <v>-2</v>
      </c>
      <c r="N348" s="1">
        <f>MOD((D348-D347)+5,10)-5</f>
        <v>1</v>
      </c>
      <c r="O348" s="1">
        <f>MOD((E348-E347)+5,10)-5</f>
        <v>0</v>
      </c>
    </row>
    <row r="349" spans="1:15">
      <c r="A349" s="1">
        <v>347</v>
      </c>
      <c r="B349" s="1">
        <v>5</v>
      </c>
      <c r="C349" s="1">
        <v>6</v>
      </c>
      <c r="D349" s="1">
        <v>4</v>
      </c>
      <c r="E349" s="1">
        <v>1</v>
      </c>
      <c r="G349" s="1">
        <f>MOD((B349-B348)-1,10)+1</f>
        <v>5</v>
      </c>
      <c r="H349" s="1">
        <f>MOD((C349-C348)-1,10)+1</f>
        <v>4</v>
      </c>
      <c r="I349" s="1">
        <f>MOD((D349-D348)-1,10)+1</f>
        <v>9</v>
      </c>
      <c r="J349" s="1">
        <f>MOD((E349-E348)-1,10)+1</f>
        <v>4</v>
      </c>
      <c r="L349" s="1">
        <f>MOD((B349-B348)+5,10)-5</f>
        <v>-5</v>
      </c>
      <c r="M349" s="1">
        <f>MOD((C349-C348)+5,10)-5</f>
        <v>4</v>
      </c>
      <c r="N349" s="1">
        <f>MOD((D349-D348)+5,10)-5</f>
        <v>-1</v>
      </c>
      <c r="O349" s="1">
        <f>MOD((E349-E348)+5,10)-5</f>
        <v>4</v>
      </c>
    </row>
    <row r="350" spans="1:15">
      <c r="A350" s="1">
        <v>348</v>
      </c>
      <c r="B350" s="1">
        <v>6</v>
      </c>
      <c r="C350" s="1">
        <v>0</v>
      </c>
      <c r="D350" s="1">
        <v>3</v>
      </c>
      <c r="E350" s="1">
        <v>6</v>
      </c>
      <c r="G350" s="1">
        <f>MOD((B350-B349)-1,10)+1</f>
        <v>1</v>
      </c>
      <c r="H350" s="1">
        <f>MOD((C350-C349)-1,10)+1</f>
        <v>4</v>
      </c>
      <c r="I350" s="1">
        <f>MOD((D350-D349)-1,10)+1</f>
        <v>9</v>
      </c>
      <c r="J350" s="1">
        <f>MOD((E350-E349)-1,10)+1</f>
        <v>5</v>
      </c>
      <c r="L350" s="1">
        <f>MOD((B350-B349)+5,10)-5</f>
        <v>1</v>
      </c>
      <c r="M350" s="1">
        <f>MOD((C350-C349)+5,10)-5</f>
        <v>4</v>
      </c>
      <c r="N350" s="1">
        <f>MOD((D350-D349)+5,10)-5</f>
        <v>-1</v>
      </c>
      <c r="O350" s="1">
        <f>MOD((E350-E349)+5,10)-5</f>
        <v>-5</v>
      </c>
    </row>
    <row r="351" spans="1:15">
      <c r="A351" s="1">
        <v>349</v>
      </c>
      <c r="B351" s="1">
        <v>7</v>
      </c>
      <c r="C351" s="1">
        <v>2</v>
      </c>
      <c r="D351" s="1">
        <v>0</v>
      </c>
      <c r="E351" s="1">
        <v>8</v>
      </c>
      <c r="G351" s="1">
        <f>MOD((B351-B350)-1,10)+1</f>
        <v>1</v>
      </c>
      <c r="H351" s="1">
        <f>MOD((C351-C350)-1,10)+1</f>
        <v>2</v>
      </c>
      <c r="I351" s="1">
        <f>MOD((D351-D350)-1,10)+1</f>
        <v>7</v>
      </c>
      <c r="J351" s="1">
        <f>MOD((E351-E350)-1,10)+1</f>
        <v>2</v>
      </c>
      <c r="L351" s="1">
        <f>MOD((B351-B350)+5,10)-5</f>
        <v>1</v>
      </c>
      <c r="M351" s="1">
        <f>MOD((C351-C350)+5,10)-5</f>
        <v>2</v>
      </c>
      <c r="N351" s="1">
        <f>MOD((D351-D350)+5,10)-5</f>
        <v>-3</v>
      </c>
      <c r="O351" s="1">
        <f>MOD((E351-E350)+5,10)-5</f>
        <v>2</v>
      </c>
    </row>
    <row r="352" spans="1:15">
      <c r="A352" s="1">
        <v>350</v>
      </c>
      <c r="B352" s="1">
        <v>5</v>
      </c>
      <c r="C352" s="1">
        <v>6</v>
      </c>
      <c r="D352" s="1">
        <v>1</v>
      </c>
      <c r="E352" s="1">
        <v>1</v>
      </c>
      <c r="G352" s="1">
        <f>MOD((B352-B351)-1,10)+1</f>
        <v>8</v>
      </c>
      <c r="H352" s="1">
        <f>MOD((C352-C351)-1,10)+1</f>
        <v>4</v>
      </c>
      <c r="I352" s="1">
        <f>MOD((D352-D351)-1,10)+1</f>
        <v>1</v>
      </c>
      <c r="J352" s="1">
        <f>MOD((E352-E351)-1,10)+1</f>
        <v>3</v>
      </c>
      <c r="L352" s="1">
        <f>MOD((B352-B351)+5,10)-5</f>
        <v>-2</v>
      </c>
      <c r="M352" s="1">
        <f>MOD((C352-C351)+5,10)-5</f>
        <v>4</v>
      </c>
      <c r="N352" s="1">
        <f>MOD((D352-D351)+5,10)-5</f>
        <v>1</v>
      </c>
      <c r="O352" s="1">
        <f>MOD((E352-E351)+5,10)-5</f>
        <v>3</v>
      </c>
    </row>
    <row r="353" spans="1:15">
      <c r="A353" s="1">
        <v>351</v>
      </c>
      <c r="B353" s="1">
        <v>9</v>
      </c>
      <c r="C353" s="1">
        <v>8</v>
      </c>
      <c r="D353" s="1">
        <v>8</v>
      </c>
      <c r="E353" s="1">
        <v>9</v>
      </c>
      <c r="G353" s="1">
        <f>MOD((B353-B352)-1,10)+1</f>
        <v>4</v>
      </c>
      <c r="H353" s="1">
        <f>MOD((C353-C352)-1,10)+1</f>
        <v>2</v>
      </c>
      <c r="I353" s="1">
        <f>MOD((D353-D352)-1,10)+1</f>
        <v>7</v>
      </c>
      <c r="J353" s="1">
        <f>MOD((E353-E352)-1,10)+1</f>
        <v>8</v>
      </c>
      <c r="L353" s="1">
        <f>MOD((B353-B352)+5,10)-5</f>
        <v>4</v>
      </c>
      <c r="M353" s="1">
        <f>MOD((C353-C352)+5,10)-5</f>
        <v>2</v>
      </c>
      <c r="N353" s="1">
        <f>MOD((D353-D352)+5,10)-5</f>
        <v>-3</v>
      </c>
      <c r="O353" s="1">
        <f>MOD((E353-E352)+5,10)-5</f>
        <v>-2</v>
      </c>
    </row>
    <row r="354" spans="1:15">
      <c r="A354" s="1">
        <v>352</v>
      </c>
      <c r="B354" s="1">
        <v>7</v>
      </c>
      <c r="C354" s="1">
        <v>4</v>
      </c>
      <c r="D354" s="1">
        <v>6</v>
      </c>
      <c r="E354" s="1">
        <v>4</v>
      </c>
      <c r="G354" s="1">
        <f>MOD((B354-B353)-1,10)+1</f>
        <v>8</v>
      </c>
      <c r="H354" s="1">
        <f>MOD((C354-C353)-1,10)+1</f>
        <v>6</v>
      </c>
      <c r="I354" s="1">
        <f>MOD((D354-D353)-1,10)+1</f>
        <v>8</v>
      </c>
      <c r="J354" s="1">
        <f>MOD((E354-E353)-1,10)+1</f>
        <v>5</v>
      </c>
      <c r="L354" s="1">
        <f>MOD((B354-B353)+5,10)-5</f>
        <v>-2</v>
      </c>
      <c r="M354" s="1">
        <f>MOD((C354-C353)+5,10)-5</f>
        <v>-4</v>
      </c>
      <c r="N354" s="1">
        <f>MOD((D354-D353)+5,10)-5</f>
        <v>-2</v>
      </c>
      <c r="O354" s="1">
        <f>MOD((E354-E353)+5,10)-5</f>
        <v>-5</v>
      </c>
    </row>
    <row r="355" spans="1:15">
      <c r="A355" s="1">
        <v>353</v>
      </c>
      <c r="B355" s="1">
        <v>4</v>
      </c>
      <c r="C355" s="1">
        <v>6</v>
      </c>
      <c r="D355" s="1">
        <v>4</v>
      </c>
      <c r="E355" s="1">
        <v>4</v>
      </c>
      <c r="G355" s="1">
        <f>MOD((B355-B354)-1,10)+1</f>
        <v>7</v>
      </c>
      <c r="H355" s="1">
        <f>MOD((C355-C354)-1,10)+1</f>
        <v>2</v>
      </c>
      <c r="I355" s="1">
        <f>MOD((D355-D354)-1,10)+1</f>
        <v>8</v>
      </c>
      <c r="J355" s="1">
        <f>MOD((E355-E354)-1,10)+1</f>
        <v>10</v>
      </c>
      <c r="L355" s="1">
        <f>MOD((B355-B354)+5,10)-5</f>
        <v>-3</v>
      </c>
      <c r="M355" s="1">
        <f>MOD((C355-C354)+5,10)-5</f>
        <v>2</v>
      </c>
      <c r="N355" s="1">
        <f>MOD((D355-D354)+5,10)-5</f>
        <v>-2</v>
      </c>
      <c r="O355" s="1">
        <f>MOD((E355-E354)+5,10)-5</f>
        <v>0</v>
      </c>
    </row>
    <row r="356" spans="1:15">
      <c r="A356" s="1">
        <v>354</v>
      </c>
      <c r="B356" s="1">
        <v>7</v>
      </c>
      <c r="C356" s="1">
        <v>9</v>
      </c>
      <c r="D356" s="1">
        <v>1</v>
      </c>
      <c r="E356" s="1">
        <v>8</v>
      </c>
      <c r="G356" s="1">
        <f>MOD((B356-B355)-1,10)+1</f>
        <v>3</v>
      </c>
      <c r="H356" s="1">
        <f>MOD((C356-C355)-1,10)+1</f>
        <v>3</v>
      </c>
      <c r="I356" s="1">
        <f>MOD((D356-D355)-1,10)+1</f>
        <v>7</v>
      </c>
      <c r="J356" s="1">
        <f>MOD((E356-E355)-1,10)+1</f>
        <v>4</v>
      </c>
      <c r="L356" s="1">
        <f>MOD((B356-B355)+5,10)-5</f>
        <v>3</v>
      </c>
      <c r="M356" s="1">
        <f>MOD((C356-C355)+5,10)-5</f>
        <v>3</v>
      </c>
      <c r="N356" s="1">
        <f>MOD((D356-D355)+5,10)-5</f>
        <v>-3</v>
      </c>
      <c r="O356" s="1">
        <f>MOD((E356-E355)+5,10)-5</f>
        <v>4</v>
      </c>
    </row>
    <row r="357" spans="1:15">
      <c r="A357" s="1">
        <v>355</v>
      </c>
      <c r="B357" s="1">
        <v>3</v>
      </c>
      <c r="C357" s="1">
        <v>4</v>
      </c>
      <c r="D357" s="1">
        <v>1</v>
      </c>
      <c r="E357" s="1">
        <v>5</v>
      </c>
      <c r="G357" s="1">
        <f>MOD((B357-B356)-1,10)+1</f>
        <v>6</v>
      </c>
      <c r="H357" s="1">
        <f>MOD((C357-C356)-1,10)+1</f>
        <v>5</v>
      </c>
      <c r="I357" s="1">
        <f>MOD((D357-D356)-1,10)+1</f>
        <v>10</v>
      </c>
      <c r="J357" s="1">
        <f>MOD((E357-E356)-1,10)+1</f>
        <v>7</v>
      </c>
      <c r="L357" s="1">
        <f>MOD((B357-B356)+5,10)-5</f>
        <v>-4</v>
      </c>
      <c r="M357" s="1">
        <f>MOD((C357-C356)+5,10)-5</f>
        <v>-5</v>
      </c>
      <c r="N357" s="1">
        <f>MOD((D357-D356)+5,10)-5</f>
        <v>0</v>
      </c>
      <c r="O357" s="1">
        <f>MOD((E357-E356)+5,10)-5</f>
        <v>-3</v>
      </c>
    </row>
    <row r="358" spans="1:15">
      <c r="A358" s="1">
        <v>356</v>
      </c>
      <c r="B358" s="1">
        <v>9</v>
      </c>
      <c r="C358" s="1">
        <v>6</v>
      </c>
      <c r="D358" s="1">
        <v>4</v>
      </c>
      <c r="E358" s="1">
        <v>4</v>
      </c>
      <c r="G358" s="1">
        <f>MOD((B358-B357)-1,10)+1</f>
        <v>6</v>
      </c>
      <c r="H358" s="1">
        <f>MOD((C358-C357)-1,10)+1</f>
        <v>2</v>
      </c>
      <c r="I358" s="1">
        <f>MOD((D358-D357)-1,10)+1</f>
        <v>3</v>
      </c>
      <c r="J358" s="1">
        <f>MOD((E358-E357)-1,10)+1</f>
        <v>9</v>
      </c>
      <c r="L358" s="1">
        <f>MOD((B358-B357)+5,10)-5</f>
        <v>-4</v>
      </c>
      <c r="M358" s="1">
        <f>MOD((C358-C357)+5,10)-5</f>
        <v>2</v>
      </c>
      <c r="N358" s="1">
        <f>MOD((D358-D357)+5,10)-5</f>
        <v>3</v>
      </c>
      <c r="O358" s="1">
        <f>MOD((E358-E357)+5,10)-5</f>
        <v>-1</v>
      </c>
    </row>
    <row r="359" spans="1:15">
      <c r="A359" s="1">
        <v>357</v>
      </c>
      <c r="B359" s="1">
        <v>9</v>
      </c>
      <c r="C359" s="1">
        <v>0</v>
      </c>
      <c r="D359" s="1">
        <v>4</v>
      </c>
      <c r="E359" s="1">
        <v>7</v>
      </c>
      <c r="G359" s="1">
        <f>MOD((B359-B358)-1,10)+1</f>
        <v>10</v>
      </c>
      <c r="H359" s="1">
        <f>MOD((C359-C358)-1,10)+1</f>
        <v>4</v>
      </c>
      <c r="I359" s="1">
        <f>MOD((D359-D358)-1,10)+1</f>
        <v>10</v>
      </c>
      <c r="J359" s="1">
        <f>MOD((E359-E358)-1,10)+1</f>
        <v>3</v>
      </c>
      <c r="L359" s="1">
        <f>MOD((B359-B358)+5,10)-5</f>
        <v>0</v>
      </c>
      <c r="M359" s="1">
        <f>MOD((C359-C358)+5,10)-5</f>
        <v>4</v>
      </c>
      <c r="N359" s="1">
        <f>MOD((D359-D358)+5,10)-5</f>
        <v>0</v>
      </c>
      <c r="O359" s="1">
        <f>MOD((E359-E358)+5,10)-5</f>
        <v>3</v>
      </c>
    </row>
    <row r="360" spans="1:15">
      <c r="A360" s="1">
        <v>358</v>
      </c>
      <c r="B360" s="1">
        <v>5</v>
      </c>
      <c r="C360" s="1">
        <v>1</v>
      </c>
      <c r="D360" s="1">
        <v>7</v>
      </c>
      <c r="E360" s="1">
        <v>6</v>
      </c>
      <c r="G360" s="1">
        <f>MOD((B360-B359)-1,10)+1</f>
        <v>6</v>
      </c>
      <c r="H360" s="1">
        <f>MOD((C360-C359)-1,10)+1</f>
        <v>1</v>
      </c>
      <c r="I360" s="1">
        <f>MOD((D360-D359)-1,10)+1</f>
        <v>3</v>
      </c>
      <c r="J360" s="1">
        <f>MOD((E360-E359)-1,10)+1</f>
        <v>9</v>
      </c>
      <c r="L360" s="1">
        <f>MOD((B360-B359)+5,10)-5</f>
        <v>-4</v>
      </c>
      <c r="M360" s="1">
        <f>MOD((C360-C359)+5,10)-5</f>
        <v>1</v>
      </c>
      <c r="N360" s="1">
        <f>MOD((D360-D359)+5,10)-5</f>
        <v>3</v>
      </c>
      <c r="O360" s="1">
        <f>MOD((E360-E359)+5,10)-5</f>
        <v>-1</v>
      </c>
    </row>
    <row r="361" spans="1:15">
      <c r="A361" s="1">
        <v>359</v>
      </c>
      <c r="B361" s="1">
        <v>0</v>
      </c>
      <c r="C361" s="1">
        <v>9</v>
      </c>
      <c r="D361" s="1">
        <v>0</v>
      </c>
      <c r="E361" s="1">
        <v>4</v>
      </c>
      <c r="G361" s="1">
        <f>MOD((B361-B360)-1,10)+1</f>
        <v>5</v>
      </c>
      <c r="H361" s="1">
        <f>MOD((C361-C360)-1,10)+1</f>
        <v>8</v>
      </c>
      <c r="I361" s="1">
        <f>MOD((D361-D360)-1,10)+1</f>
        <v>3</v>
      </c>
      <c r="J361" s="1">
        <f>MOD((E361-E360)-1,10)+1</f>
        <v>8</v>
      </c>
      <c r="L361" s="1">
        <f>MOD((B361-B360)+5,10)-5</f>
        <v>-5</v>
      </c>
      <c r="M361" s="1">
        <f>MOD((C361-C360)+5,10)-5</f>
        <v>-2</v>
      </c>
      <c r="N361" s="1">
        <f>MOD((D361-D360)+5,10)-5</f>
        <v>3</v>
      </c>
      <c r="O361" s="1">
        <f>MOD((E361-E360)+5,10)-5</f>
        <v>-2</v>
      </c>
    </row>
    <row r="362" spans="1:15">
      <c r="A362" s="1">
        <v>360</v>
      </c>
      <c r="B362" s="1">
        <v>4</v>
      </c>
      <c r="C362" s="1">
        <v>3</v>
      </c>
      <c r="D362" s="1">
        <v>8</v>
      </c>
      <c r="E362" s="1">
        <v>8</v>
      </c>
      <c r="G362" s="1">
        <f>MOD((B362-B361)-1,10)+1</f>
        <v>4</v>
      </c>
      <c r="H362" s="1">
        <f>MOD((C362-C361)-1,10)+1</f>
        <v>4</v>
      </c>
      <c r="I362" s="1">
        <f>MOD((D362-D361)-1,10)+1</f>
        <v>8</v>
      </c>
      <c r="J362" s="1">
        <f>MOD((E362-E361)-1,10)+1</f>
        <v>4</v>
      </c>
      <c r="L362" s="1">
        <f>MOD((B362-B361)+5,10)-5</f>
        <v>4</v>
      </c>
      <c r="M362" s="1">
        <f>MOD((C362-C361)+5,10)-5</f>
        <v>4</v>
      </c>
      <c r="N362" s="1">
        <f>MOD((D362-D361)+5,10)-5</f>
        <v>-2</v>
      </c>
      <c r="O362" s="1">
        <f>MOD((E362-E361)+5,10)-5</f>
        <v>4</v>
      </c>
    </row>
    <row r="363" spans="1:15">
      <c r="A363" s="1">
        <v>361</v>
      </c>
      <c r="B363" s="1">
        <v>9</v>
      </c>
      <c r="C363" s="1">
        <v>2</v>
      </c>
      <c r="D363" s="1">
        <v>4</v>
      </c>
      <c r="E363" s="1">
        <v>7</v>
      </c>
      <c r="G363" s="1">
        <f>MOD((B363-B362)-1,10)+1</f>
        <v>5</v>
      </c>
      <c r="H363" s="1">
        <f>MOD((C363-C362)-1,10)+1</f>
        <v>9</v>
      </c>
      <c r="I363" s="1">
        <f>MOD((D363-D362)-1,10)+1</f>
        <v>6</v>
      </c>
      <c r="J363" s="1">
        <f>MOD((E363-E362)-1,10)+1</f>
        <v>9</v>
      </c>
      <c r="L363" s="1">
        <f>MOD((B363-B362)+5,10)-5</f>
        <v>-5</v>
      </c>
      <c r="M363" s="1">
        <f>MOD((C363-C362)+5,10)-5</f>
        <v>-1</v>
      </c>
      <c r="N363" s="1">
        <f>MOD((D363-D362)+5,10)-5</f>
        <v>-4</v>
      </c>
      <c r="O363" s="1">
        <f>MOD((E363-E362)+5,10)-5</f>
        <v>-1</v>
      </c>
    </row>
    <row r="364" spans="1:15">
      <c r="A364" s="1">
        <v>362</v>
      </c>
      <c r="B364" s="1">
        <v>4</v>
      </c>
      <c r="C364" s="1">
        <v>8</v>
      </c>
      <c r="D364" s="1">
        <v>5</v>
      </c>
      <c r="E364" s="1">
        <v>4</v>
      </c>
      <c r="G364" s="1">
        <f>MOD((B364-B363)-1,10)+1</f>
        <v>5</v>
      </c>
      <c r="H364" s="1">
        <f>MOD((C364-C363)-1,10)+1</f>
        <v>6</v>
      </c>
      <c r="I364" s="1">
        <f>MOD((D364-D363)-1,10)+1</f>
        <v>1</v>
      </c>
      <c r="J364" s="1">
        <f>MOD((E364-E363)-1,10)+1</f>
        <v>7</v>
      </c>
      <c r="L364" s="1">
        <f>MOD((B364-B363)+5,10)-5</f>
        <v>-5</v>
      </c>
      <c r="M364" s="1">
        <f>MOD((C364-C363)+5,10)-5</f>
        <v>-4</v>
      </c>
      <c r="N364" s="1">
        <f>MOD((D364-D363)+5,10)-5</f>
        <v>1</v>
      </c>
      <c r="O364" s="1">
        <f>MOD((E364-E363)+5,10)-5</f>
        <v>-3</v>
      </c>
    </row>
    <row r="365" spans="1:15">
      <c r="A365" s="1">
        <v>363</v>
      </c>
      <c r="B365" s="1">
        <v>3</v>
      </c>
      <c r="C365" s="1">
        <v>6</v>
      </c>
      <c r="D365" s="1">
        <v>5</v>
      </c>
      <c r="E365" s="1">
        <v>6</v>
      </c>
      <c r="G365" s="1">
        <f>MOD((B365-B364)-1,10)+1</f>
        <v>9</v>
      </c>
      <c r="H365" s="1">
        <f>MOD((C365-C364)-1,10)+1</f>
        <v>8</v>
      </c>
      <c r="I365" s="1">
        <f>MOD((D365-D364)-1,10)+1</f>
        <v>10</v>
      </c>
      <c r="J365" s="1">
        <f>MOD((E365-E364)-1,10)+1</f>
        <v>2</v>
      </c>
      <c r="L365" s="1">
        <f>MOD((B365-B364)+5,10)-5</f>
        <v>-1</v>
      </c>
      <c r="M365" s="1">
        <f>MOD((C365-C364)+5,10)-5</f>
        <v>-2</v>
      </c>
      <c r="N365" s="1">
        <f>MOD((D365-D364)+5,10)-5</f>
        <v>0</v>
      </c>
      <c r="O365" s="1">
        <f>MOD((E365-E364)+5,10)-5</f>
        <v>2</v>
      </c>
    </row>
    <row r="366" spans="1:15">
      <c r="A366" s="1">
        <v>364</v>
      </c>
      <c r="B366" s="1">
        <v>6</v>
      </c>
      <c r="C366" s="1">
        <v>7</v>
      </c>
      <c r="D366" s="1">
        <v>9</v>
      </c>
      <c r="E366" s="1">
        <v>5</v>
      </c>
      <c r="G366" s="1">
        <f>MOD((B366-B365)-1,10)+1</f>
        <v>3</v>
      </c>
      <c r="H366" s="1">
        <f>MOD((C366-C365)-1,10)+1</f>
        <v>1</v>
      </c>
      <c r="I366" s="1">
        <f>MOD((D366-D365)-1,10)+1</f>
        <v>4</v>
      </c>
      <c r="J366" s="1">
        <f>MOD((E366-E365)-1,10)+1</f>
        <v>9</v>
      </c>
      <c r="L366" s="1">
        <f>MOD((B366-B365)+5,10)-5</f>
        <v>3</v>
      </c>
      <c r="M366" s="1">
        <f>MOD((C366-C365)+5,10)-5</f>
        <v>1</v>
      </c>
      <c r="N366" s="1">
        <f>MOD((D366-D365)+5,10)-5</f>
        <v>4</v>
      </c>
      <c r="O366" s="1">
        <f>MOD((E366-E365)+5,10)-5</f>
        <v>-1</v>
      </c>
    </row>
    <row r="367" spans="1:15">
      <c r="A367" s="1">
        <v>365</v>
      </c>
      <c r="B367" s="1">
        <v>5</v>
      </c>
      <c r="C367" s="1">
        <v>3</v>
      </c>
      <c r="D367" s="1">
        <v>9</v>
      </c>
      <c r="E367" s="1">
        <v>4</v>
      </c>
      <c r="G367" s="1">
        <f>MOD((B367-B366)-1,10)+1</f>
        <v>9</v>
      </c>
      <c r="H367" s="1">
        <f>MOD((C367-C366)-1,10)+1</f>
        <v>6</v>
      </c>
      <c r="I367" s="1">
        <f>MOD((D367-D366)-1,10)+1</f>
        <v>10</v>
      </c>
      <c r="J367" s="1">
        <f>MOD((E367-E366)-1,10)+1</f>
        <v>9</v>
      </c>
      <c r="L367" s="1">
        <f>MOD((B367-B366)+5,10)-5</f>
        <v>-1</v>
      </c>
      <c r="M367" s="1">
        <f>MOD((C367-C366)+5,10)-5</f>
        <v>-4</v>
      </c>
      <c r="N367" s="1">
        <f>MOD((D367-D366)+5,10)-5</f>
        <v>0</v>
      </c>
      <c r="O367" s="1">
        <f>MOD((E367-E366)+5,10)-5</f>
        <v>-1</v>
      </c>
    </row>
  </sheetData>
  <mergeCells count="2">
    <mergeCell ref="L1:O1"/>
    <mergeCell ref="G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Pick 3</vt:lpstr>
      <vt:lpstr>Pick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Smallish</dc:creator>
  <cp:lastModifiedBy>Douglas Smallish</cp:lastModifiedBy>
  <dcterms:created xsi:type="dcterms:W3CDTF">2015-10-26T18:52:41Z</dcterms:created>
  <dcterms:modified xsi:type="dcterms:W3CDTF">2015-10-26T19:32:34Z</dcterms:modified>
</cp:coreProperties>
</file>